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PrintArea_Sheet1" hidden="0">Sheet1!$C$3:$G$12</definedName>
    <definedName name="_MT203" hidden="0">Sheet1!$C$7:$K$10</definedName>
    <definedName name="_MF1498" hidden="0">Sheet1!$C$7:$C$10</definedName>
    <definedName name="_MF1501" hidden="0">Sheet1!$F$7:$F$10</definedName>
    <definedName name="_MF1502" hidden="0">Sheet1!$G$7:$G$10</definedName>
    <definedName name="_MF1503" hidden="0">Sheet1!$H$7:$H$10</definedName>
    <definedName name="_MF1504" hidden="0">Sheet1!$I$7:$I$10</definedName>
    <definedName name="_MF1505" hidden="0">Sheet1!$J$7:$J$10</definedName>
    <definedName name="_MF1506" hidden="0">Sheet1!$K$7:$K$10</definedName>
    <definedName name="_MF1574" hidden="0">Sheet1!$D$7:$D$10</definedName>
    <definedName name="_MF1575" hidden="0">Sheet1!$E$7:$E$10</definedName>
  </definedNames>
  <calcPr fullCalcOnLoad="1" calcId="145621"/>
</workbook>
</file>

<file path=xl/sharedStrings.xml><?xml version="1.0" encoding="utf-8"?>
<sst xmlns="http://schemas.openxmlformats.org/spreadsheetml/2006/main" count="13" uniqueCount="11">
  <si>
    <t xml:space="preserve">未 入 库 订 单 产 品 查 询</t>
  </si>
  <si>
    <t xml:space="preserve">序号</t>
  </si>
  <si>
    <t xml:space="preserve">订单编号</t>
  </si>
  <si>
    <t xml:space="preserve">订单日期</t>
  </si>
  <si>
    <t xml:space="preserve">*产品编码</t>
  </si>
  <si>
    <t xml:space="preserve">产品名称</t>
  </si>
  <si>
    <t xml:space="preserve">规格型号</t>
  </si>
  <si>
    <t xml:space="preserve">计量
单位</t>
  </si>
  <si>
    <t xml:space="preserve">采购数量</t>
  </si>
  <si>
    <t xml:space="preserve">已入库数量</t>
  </si>
  <si>
    <t xml:space="preserve"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</si>
</sst>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formatCode="[&gt;=0]0;[&lt;0]-0" numFmtId="165"/>
    <numFmt formatCode="#" numFmtId="166"/>
    <numFmt formatCode="yyyy&quot;年&quot;m&quot;月&quot;d&quot;日&quot;" numFmtId="167"/>
    <numFmt formatCode="#" numFmtId="168"/>
    <numFmt formatCode="[&gt;=0]0;[&lt;0]-0" numFmtId="169"/>
  </numFmts>
  <fonts count="38" x14ac:knownFonts="1">
    <font>
      <sz val="11"/>
      <color theme="1"/>
      <name val="Calibri"/>
      <family val="2"/>
      <scheme val="minor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theme="1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theme="1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22"/>
      <b/>
      <color rgb="FF000000"/>
      <name val="宋体"/>
      <family val="2"/>
    </font>
    <font>
      <sz val="22"/>
      <b/>
      <color rgb="FF000000"/>
      <name val="宋体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16"/>
      <color rgb="FF000000"/>
      <name val="宋体"/>
      <family val="2"/>
    </font>
    <font>
      <sz val="12"/>
      <color rgb="FF000000"/>
      <name val="宋体"/>
      <family val="2"/>
    </font>
    <font>
      <sz val="12"/>
      <color theme="1"/>
      <name val="宋体"/>
      <family val="2"/>
    </font>
    <font>
      <sz val="12"/>
      <color theme="1"/>
      <name val="微软雅黑"/>
      <family val="2"/>
    </font>
    <font>
      <sz val="12"/>
      <color rgb="FF000000"/>
      <name val="微软雅黑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theme="1"/>
      <name val="微软雅黑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微软雅黑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theme="1"/>
      <name val="微软雅黑"/>
      <family val="2"/>
    </font>
    <font>
      <sz val="12"/>
      <color rgb="FF000000"/>
      <name val="微软雅黑"/>
      <family val="2"/>
    </font>
    <font>
      <sz val="12"/>
      <color theme="1"/>
      <name val="微软雅黑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AC090"/>
      </patternFill>
    </fill>
    <fill>
      <patternFill patternType="solid">
        <fgColor rgb="FFFAC090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</fills>
  <borders count="18">
    <border>
      <left/>
      <right/>
      <top/>
      <bottom/>
      <diagonal/>
    </border>
    <border>
      <bottom style="thin">
        <color rgb="FFF2F2F2"/>
      </bottom>
    </border>
    <border>
      <bottom style="thin">
        <color rgb="FFFFFFFF"/>
      </bottom>
    </border>
    <border>
      <left style="thin">
        <color rgb="FFF2F2F2"/>
      </left>
      <right style="thin">
        <color rgb="FFDBDBDB"/>
      </right>
      <top style="thin">
        <color rgb="FFF2F2F2"/>
      </top>
    </border>
    <border>
      <left style="thin">
        <color rgb="FFDBDBDB"/>
      </left>
      <right style="thin">
        <color rgb="FFFFFFFF"/>
      </right>
      <top style="thin">
        <color rgb="FFF2F2F2"/>
      </top>
    </border>
    <border>
      <left style="thin">
        <color rgb="FFFFFFFF"/>
      </left>
      <top style="thin">
        <color rgb="FFFFFFFF"/>
      </top>
    </border>
    <border>
      <top style="thin">
        <color rgb="FFFFFFFF"/>
      </top>
    </border>
    <border>
      <left style="thin">
        <color rgb="FFF2F2F2"/>
      </left>
      <right style="thin">
        <color rgb="FFDBDBDB"/>
      </right>
    </border>
    <border>
      <left style="thin">
        <color rgb="FFDBDBDB"/>
      </left>
      <right style="thin">
        <color rgb="FFFFFFFF"/>
      </right>
    </border>
    <border>
      <left style="thin">
        <color rgb="FFFFFFFF"/>
      </left>
    </border>
    <border>
      <left style="thin">
        <color rgb="FFFFFFFF"/>
      </left>
      <bottom style="thin">
        <color rgb="FFD9D9D9"/>
      </bottom>
    </border>
    <border>
      <bottom style="thin">
        <color rgb="FFD9D9D9"/>
      </bottom>
    </border>
    <border>
      <left style="thin">
        <color rgb="FFDBDBDB"/>
      </left>
      <right style="thin">
        <color rgb="FFD9D9D9"/>
      </right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</border>
    <border>
      <left style="thin">
        <color rgb="FFFFFFFF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FFFFFF"/>
      </left>
      <top style="thin">
        <color rgb="FFD9D9D9"/>
      </top>
    </border>
    <border>
      <top style="thin">
        <color rgb="FFD9D9D9"/>
      </top>
    </border>
  </borders>
  <cellStyleXfs count="1">
    <xf borderId="0" fillId="0" fontId="0"/>
  </cellStyleXfs>
  <cellXfs count="38">
    <xf numFmtId="0" fontId="0" fillId="0" borderId="0" xfId="0"/>
    <xf xfId="0" fontId="1" applyFont="1" borderId="1" applyBorder="1">
      </xf>
    <xf xfId="0" fontId="2" applyFont="1" borderId="2" applyBorder="1">
      </xf>
    <xf xfId="0" fontId="3" applyFont="1" borderId="2" applyBorder="1">
      </xf>
    <xf xfId="0" fontId="4" applyFont="1" borderId="3" applyBorder="1">
      </xf>
    <xf xfId="0" fontId="5" applyFont="1" fillId="2" applyFill="1" borderId="4" applyBorder="1">
      </xf>
    <xf xfId="0" fontId="6" applyFont="1" fillId="3" applyFill="1" borderId="5" applyBorder="1">
      </xf>
    <xf xfId="0" fontId="7" applyFont="1" fillId="4" applyFill="1" borderId="6" applyBorder="1">
      </xf>
    <xf xfId="0" fontId="8" applyFont="1" borderId="6" applyBorder="1">
      </xf>
    <xf xfId="0" fontId="9" applyFont="1">
      </xf>
    <xf xfId="0" fontId="10" applyFont="1" borderId="7" applyBorder="1">
      </xf>
    <xf xfId="0" fontId="11" applyFont="1" fillId="5" applyFill="1" borderId="8" applyBorder="1">
      </xf>
    <xf xfId="0" fontId="12" applyFont="1" fillId="6" applyFill="1" applyAlignment="1" borderId="9" applyBorder="1">
      <alignment horizontal="left" vertical="center"/>
    </xf>
    <xf xfId="0" fontId="13" applyFont="1" fillId="7" applyFill="1" applyAlignment="1">
      <alignment horizontal="left" vertical="center"/>
    </xf>
    <xf xfId="0" fontId="14" applyFont="1" fillId="8" applyFill="1" applyAlignment="1" borderId="9" applyBorder="1">
      <alignment horizontal="center" vertical="center"/>
    </xf>
    <xf xfId="0" fontId="15" applyFont="1" fillId="9" applyFill="1" applyAlignment="1">
      <alignment horizontal="center" vertical="center"/>
    </xf>
    <xf xfId="0" fontId="16" applyFont="1" fillId="10" applyFill="1" borderId="10" applyBorder="1">
      </xf>
    <xf xfId="0" fontId="17" applyFont="1" fillId="11" applyFill="1" borderId="11" applyBorder="1">
      </xf>
    <xf xfId="0" fontId="18" applyFont="1" fillId="12" applyFill="1" borderId="11" applyBorder="1">
      </xf>
    <xf xfId="0" fontId="19" applyFont="1" borderId="11" applyBorder="1">
      </xf>
    <xf xfId="0" fontId="20" applyFont="1" fillId="13" applyFill="1" borderId="12" applyBorder="1">
      </xf>
    <xf xfId="0" fontId="21" applyFont="1" fillId="14" applyFill="1" applyAlignment="1" borderId="13" applyBorder="1">
      <alignment horizontal="center" vertical="center" wrapText="1"/>
    </xf>
    <xf xfId="0" fontId="22" applyFont="1" fillId="15" applyFill="1" applyAlignment="1" borderId="13" applyBorder="1">
      <alignment horizontal="center" vertical="center"/>
    </xf>
    <xf xfId="0" fontId="23" applyFont="1" borderId="14" applyBorder="1">
      </xf>
    <xf xfId="0" fontId="24" applyFont="1" fillId="16" applyFill="1" numFmtId="165" applyNumberFormat="1" applyAlignment="1" borderId="13" applyBorder="1">
      <alignment horizontal="center" vertical="center"/>
    </xf>
    <xf xfId="0" fontId="25" applyFont="1" fillId="17" applyFill="1" numFmtId="166" applyNumberFormat="1" applyAlignment="1" borderId="13" applyBorder="1">
      <alignment horizontal="center" vertical="center"/>
    </xf>
    <xf xfId="0" fontId="26" applyFont="1" fillId="18" applyFill="1" numFmtId="167" applyNumberFormat="1" applyAlignment="1" borderId="13" applyBorder="1">
      <alignment horizontal="center" vertical="center"/>
    </xf>
    <xf xfId="0" fontId="27" applyFont="1" fillId="19" applyFill="1" numFmtId="168" applyNumberFormat="1" applyAlignment="1" borderId="13" applyBorder="1">
      <alignment horizontal="center" vertical="center" wrapText="1"/>
    </xf>
    <xf xfId="0" fontId="28" applyFont="1" fillId="20" applyFill="1" numFmtId="169" applyNumberFormat="1" applyAlignment="1" borderId="13" applyBorder="1">
      <alignment horizontal="center" vertical="center" wrapText="1"/>
    </xf>
    <xf xfId="0" fontId="29" applyFont="1" fillId="21" applyFill="1" applyAlignment="1" borderId="15" applyBorder="1">
      <alignment horizontal="center" vertical="center"/>
    </xf>
    <xf xfId="0" fontId="30" applyFont="1" fillId="22" applyFill="1" applyAlignment="1" borderId="13" applyBorder="1">
      <alignment vertical="center"/>
    </xf>
    <xf xfId="0" fontId="31" applyFont="1" fillId="23" applyFill="1" borderId="13" applyBorder="1">
      </xf>
    <xf xfId="0" fontId="32" applyFont="1" borderId="8" applyBorder="1">
      </xf>
    <xf xfId="0" fontId="33" applyFont="1" borderId="16" applyBorder="1">
      </xf>
    <xf xfId="0" fontId="34" applyFont="1" borderId="17" applyBorder="1">
      </xf>
    <xf xfId="0" fontId="35" applyFont="1" borderId="17" applyBorder="1">
      </xf>
    <xf xfId="0" fontId="36" applyFont="1" borderId="17" applyBorder="1">
      </xf>
    <xf xfId="0" fontId="37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37" min="1" max="1" hidden="1" customWidth="1"/>
    <col style="37" min="2" max="2" hidden="1" customWidth="1"/>
    <col style="37" min="3" max="3" customWidth="1" width="4.9296875"/>
    <col style="37" min="4" max="4" customWidth="1" width="21.9296875"/>
    <col style="37" min="5" max="5" customWidth="1" width="24.358258928571427"/>
    <col style="37" min="6" max="6" customWidth="1" width="13.9296875"/>
    <col style="37" min="7" max="7" customWidth="1" width="18.643973214285715"/>
    <col style="37" min="8" max="8" customWidth="1" width="16.9296875"/>
    <col style="37" min="9" max="9" customWidth="1" width="15.786830357142858"/>
    <col style="37" min="11" max="11" customWidth="1" width="14.358258928571429"/>
  </cols>
  <sheetData>
    <row r="1" x14ac:dyDescent="0.25" ht="2.63671875" customHeight="1">
      <c r="A1" s="1">
             </c>
      <c r="B1" s="1">
             </c>
      <c r="C1" s="2">
             </c>
      <c r="D1" s="2">
             </c>
      <c r="E1" s="2">
             </c>
      <c r="F1" s="3">
             </c>
      <c r="G1" s="3">
             </c>
    </row>
    <row r="2" x14ac:dyDescent="0.25" ht="4.39453125" customHeight="1">
      <c r="A2" s="4">
             </c>
      <c r="B2" s="5">
             </c>
      <c r="C2" s="6">
             </c>
      <c r="D2" s="7">
             </c>
      <c r="E2" s="7">
             </c>
      <c r="F2" s="8">
             </c>
      <c r="G2" s="8">
             </c>
      <c r="H2" s="9">
             </c>
    </row>
    <row r="3" x14ac:dyDescent="0.25" ht="27.80914306640625" customHeight="1">
      <c r="A3" s="10">
             </c>
      <c r="B3" s="11">
             </c>
      <c r="C3" s="12" t="s">
        <v>0</v>
      </c>
      <c r="D3" s="13" t="s">
        <v>0</v>
      </c>
      <c r="E3" s="13" t="s">
        <v>0</v>
      </c>
    </row>
    <row r="4" x14ac:dyDescent="0.25" ht="3.08990478515625" customHeight="1">
      <c r="A4" s="10">
             </c>
      <c r="B4" s="11">
             </c>
      <c r="C4" s="14">
             </c>
      <c r="D4" s="15">
             </c>
      <c r="E4" s="15">
             </c>
      <c r="F4" s="15">
             </c>
      <c r="G4" s="15">
             </c>
      <c r="H4" s="15">
             </c>
    </row>
    <row r="5" x14ac:dyDescent="0.25" ht="19.6798095703125" customHeight="1">
      <c r="A5" s="10">
             </c>
      <c r="B5" s="11">
             </c>
      <c r="C5" s="16">
             </c>
      <c r="D5" s="17">
             </c>
      <c r="E5" s="17">
             </c>
      <c r="F5" s="18">
             </c>
      <c r="G5" s="18">
             </c>
      <c r="H5" s="17">
             </c>
      <c r="I5" s="19">
             </c>
      <c r="J5" s="19">
             </c>
      <c r="K5" s="19">
             </c>
    </row>
    <row r="6" x14ac:dyDescent="0.25" ht="40.16876220703125" customHeight="1">
      <c r="A6" s="10">
             </c>
      <c r="B6" s="20">
             </c>
      <c r="C6" s="21" t="s">
        <v>1</v>
      </c>
      <c r="D6" s="22" t="s">
        <v>2</v>
      </c>
      <c r="E6" s="22" t="s">
        <v>3</v>
      </c>
      <c r="F6" s="22" t="s">
        <v>4</v>
      </c>
      <c r="G6" s="21" t="s">
        <v>5</v>
      </c>
      <c r="H6" s="21" t="s">
        <v>6</v>
      </c>
      <c r="I6" s="21" t="s">
        <v>7</v>
      </c>
      <c r="J6" s="21" t="s">
        <v>8</v>
      </c>
      <c r="K6" s="22" t="s">
        <v>9</v>
      </c>
      <c r="L6" s="23">
             </c>
    </row>
    <row r="7" x14ac:dyDescent="0.25" ht="27.603149414062507" customHeight="1">
      <c r="A7" s="10">
             </c>
      <c r="B7" s="20">
             </c>
      <c r="C7" s="24" t="n">
        <f>IF(ISBLANK(#NULL), "", ROW()-6)</f>
        <v>1</v>
      </c>
      <c r="D7" s="25">
             </c>
      <c r="E7" s="26">
             </c>
      <c r="F7" s="27">
             </c>
      <c r="G7" s="27">
             </c>
      <c r="H7" s="25">
             </c>
      <c r="I7" s="27">
             </c>
      <c r="J7" s="28">
             </c>
      <c r="K7" s="24">
             </c>
      <c r="L7" s="23">
             </c>
    </row>
    <row r="8" x14ac:dyDescent="0.25" ht="27.603149414062507" customHeight="1">
      <c r="A8" s="10">
             </c>
      <c r="B8" s="20">
             </c>
      <c r="C8" s="24" t="n">
        <f>IF(ISBLANK(#NULL), "", ROW()-6)</f>
        <v>2</v>
      </c>
      <c r="D8" s="25">
             </c>
      <c r="E8" s="26">
             </c>
      <c r="F8" s="27">
             </c>
      <c r="G8" s="27">
             </c>
      <c r="H8" s="25">
             </c>
      <c r="I8" s="27">
             </c>
      <c r="J8" s="28">
             </c>
      <c r="K8" s="24">
             </c>
      <c r="L8" s="23">
             </c>
    </row>
    <row r="9" x14ac:dyDescent="0.25" ht="27.603149414062507" customHeight="1">
      <c r="A9" s="10">
             </c>
      <c r="B9" s="20">
             </c>
      <c r="C9" s="24" t="n">
        <f>IF(ISBLANK(#NULL), "", ROW()-6)</f>
        <v>3</v>
      </c>
      <c r="D9" s="25">
             </c>
      <c r="E9" s="26">
             </c>
      <c r="F9" s="27">
             </c>
      <c r="G9" s="27">
             </c>
      <c r="H9" s="25">
             </c>
      <c r="I9" s="27">
             </c>
      <c r="J9" s="28">
             </c>
      <c r="K9" s="24">
             </c>
      <c r="L9" s="23">
             </c>
    </row>
    <row r="10" x14ac:dyDescent="0.25" ht="27.603149414062507" customHeight="1">
      <c r="A10" s="10">
             </c>
      <c r="B10" s="20">
             </c>
      <c r="C10" s="24" t="n">
        <f>IF(ISBLANK(#NULL), "", ROW()-6)</f>
        <v>4</v>
      </c>
      <c r="D10" s="25">
             </c>
      <c r="E10" s="26">
             </c>
      <c r="F10" s="27">
             </c>
      <c r="G10" s="27">
             </c>
      <c r="H10" s="25">
             </c>
      <c r="I10" s="27">
             </c>
      <c r="J10" s="28">
             </c>
      <c r="K10" s="24">
             </c>
      <c r="L10" s="23">
             </c>
    </row>
    <row r="11" x14ac:dyDescent="0.25" ht="27.603149414062507" customHeight="1">
      <c r="A11" s="10">
             </c>
      <c r="B11" s="11">
             </c>
      <c r="C11" s="29" t="s">
        <v>10</v>
      </c>
      <c r="D11" s="30">
             </c>
      <c r="E11" s="30">
             </c>
      <c r="F11" s="31">
             </c>
      <c r="G11" s="31">
             </c>
      <c r="H11" s="31">
             </c>
      <c r="I11" s="31">
             </c>
      <c r="J11" s="31">
             </c>
      <c r="K11" s="31">
             </c>
      <c r="L11" s="23">
             </c>
    </row>
    <row r="12" x14ac:dyDescent="0.25" ht="4.39453125" customHeight="1">
      <c r="A12" s="10">
             </c>
      <c r="B12" s="32">
             </c>
      <c r="C12" s="33">
             </c>
      <c r="D12" s="34">
             </c>
      <c r="E12" s="34">
             </c>
      <c r="F12" s="35">
             </c>
      <c r="G12" s="35">
             </c>
      <c r="H12" s="36">
             </c>
      <c r="I12" s="35">
             </c>
      <c r="J12" s="35">
             </c>
      <c r="K12" s="35">
             </c>
    </row>
    <row r="13" x14ac:dyDescent="0.25">
      <c r="A13" s="9">
             </c>
      <c r="B13" s="9">
             </c>
      <c r="C13" s="9">
             </c>
      <c r="D13" s="9">
             </c>
      <c r="E13" s="9">
             </c>
    </row>
    <row r="14" x14ac:dyDescent="0.25">
      <c r="A14" s="9">
             </c>
      <c r="B14" s="9">
             </c>
      <c r="C14" s="9">
             </c>
    </row>
    <row r="15" x14ac:dyDescent="0.25">
      <c r="A15" s="9">
             </c>
      <c r="B15" s="9">
             </c>
      <c r="C15" s="9">
             </c>
    </row>
    <row r="16" x14ac:dyDescent="0.25">
      <c r="A16" s="9">
             </c>
      <c r="B16" s="9">
             </c>
      <c r="C16" s="9">
             </c>
    </row>
    <row r="17" x14ac:dyDescent="0.25">
      <c r="A17" s="9">
             </c>
      <c r="B17" s="9">
             </c>
      <c r="C17" s="9">
             </c>
    </row>
    <row r="18" x14ac:dyDescent="0.25">
      <c r="A18" s="9">
             </c>
      <c r="B18" s="9">
             </c>
      <c r="C18" s="9">
             </c>
    </row>
    <row r="19" x14ac:dyDescent="0.25">
      <c r="A19" s="9">
             </c>
      <c r="B19" s="9">
             </c>
      <c r="C19" s="9">
             </c>
      <c r="D19" s="9">
             </c>
      <c r="E19" s="9">
             </c>
    </row>
    <row r="20" x14ac:dyDescent="0.25">
      <c r="A20" s="9">
             </c>
      <c r="B20" s="9">
             </c>
      <c r="C20" s="9">
             </c>
      <c r="D20" s="9">
             </c>
      <c r="E20" s="9">
             </c>
    </row>
    <row r="21" x14ac:dyDescent="0.25">
      <c r="A21" s="9">
             </c>
      <c r="B21" s="9">
             </c>
      <c r="C21" s="9">
             </c>
      <c r="D21" s="9">
             </c>
      <c r="E21" s="9">
             </c>
    </row>
    <row r="22" x14ac:dyDescent="0.25">
      <c r="A22" s="9">
             </c>
      <c r="B22" s="9">
             </c>
      <c r="C22" s="9">
             </c>
      <c r="D22" s="9">
             </c>
      <c r="E22" s="9">
             </c>
    </row>
    <row r="23" x14ac:dyDescent="0.25">
      <c r="A23" s="9">
             </c>
      <c r="B23" s="9">
             </c>
      <c r="C23" s="9">
             </c>
      <c r="D23" s="9">
             </c>
      <c r="E23" s="9">
             </c>
    </row>
    <row r="24" x14ac:dyDescent="0.25">
      <c r="A24" s="9">
             </c>
      <c r="B24" s="9">
             </c>
      <c r="C24" s="9">
             </c>
      <c r="D24" s="9">
             </c>
      <c r="E24" s="9">
             </c>
    </row>
    <row r="25" x14ac:dyDescent="0.25">
      <c r="A25" s="9">
             </c>
      <c r="B25" s="9">
             </c>
      <c r="C25" s="9">
             </c>
      <c r="D25" s="9">
             </c>
      <c r="E25" s="9">
             </c>
    </row>
    <row r="26" x14ac:dyDescent="0.25">
      <c r="A26" s="9">
             </c>
      <c r="B26" s="9">
             </c>
      <c r="C26" s="9">
             </c>
      <c r="D26" s="9">
             </c>
      <c r="E26" s="9">
             </c>
    </row>
    <row r="27" x14ac:dyDescent="0.25">
      <c r="A27" s="9">
             </c>
      <c r="B27" s="9">
             </c>
      <c r="C27" s="9">
             </c>
      <c r="D27" s="9">
             </c>
      <c r="E27" s="9">
             </c>
    </row>
    <row r="28" x14ac:dyDescent="0.25">
      <c r="A28" s="9">
             </c>
      <c r="B28" s="9">
             </c>
      <c r="C28" s="9">
             </c>
      <c r="D28" s="9">
             </c>
      <c r="E28" s="9">
             </c>
    </row>
    <row r="29" x14ac:dyDescent="0.25">
      <c r="A29" s="9">
             </c>
      <c r="B29" s="9">
             </c>
      <c r="C29" s="9">
             </c>
      <c r="D29" s="9">
             </c>
      <c r="E29" s="9">
             </c>
    </row>
    <row r="30" x14ac:dyDescent="0.25">
      <c r="A30" s="9">
             </c>
      <c r="B30" s="9">
             </c>
      <c r="C30" s="9">
             </c>
      <c r="D30" s="9">
             </c>
      <c r="E30" s="9">
             </c>
    </row>
    <row r="31" x14ac:dyDescent="0.25">
      <c r="A31" s="9">
             </c>
      <c r="B31" s="9">
             </c>
      <c r="C31" s="9">
             </c>
      <c r="D31" s="9">
             </c>
      <c r="E31" s="9">
             </c>
    </row>
    <row r="32" x14ac:dyDescent="0.25">
      <c r="A32" s="9">
             </c>
      <c r="B32" s="9">
             </c>
      <c r="C32" s="9">
             </c>
      <c r="D32" s="9">
             </c>
      <c r="E32" s="9">
             </c>
    </row>
    <row r="33" x14ac:dyDescent="0.25">
      <c r="A33" s="9">
             </c>
      <c r="B33" s="9">
             </c>
      <c r="C33" s="9">
             </c>
      <c r="D33" s="9">
             </c>
      <c r="E33" s="9">
             </c>
    </row>
    <row r="34" x14ac:dyDescent="0.25">
      <c r="A34" s="9">
             </c>
      <c r="B34" s="9">
             </c>
      <c r="C34" s="9">
             </c>
      <c r="D34" s="9">
             </c>
      <c r="E34" s="9">
             </c>
    </row>
    <row r="35" x14ac:dyDescent="0.25">
      <c r="A35" s="9">
             </c>
      <c r="B35" s="9">
             </c>
      <c r="C35" s="9">
             </c>
      <c r="D35" s="9">
             </c>
      <c r="E35" s="9">
             </c>
    </row>
    <row r="36" x14ac:dyDescent="0.25">
      <c r="A36" s="9">
             </c>
      <c r="B36" s="9">
             </c>
      <c r="C36" s="9">
             </c>
      <c r="D36" s="9">
             </c>
      <c r="E36" s="9">
             </c>
    </row>
    <row r="37" x14ac:dyDescent="0.25">
      <c r="A37" s="9">
             </c>
      <c r="B37" s="9">
             </c>
      <c r="C37" s="9">
             </c>
      <c r="D37" s="9">
             </c>
      <c r="E37" s="9">
             </c>
    </row>
    <row r="38" x14ac:dyDescent="0.25">
      <c r="A38" s="9">
             </c>
      <c r="B38" s="9">
             </c>
      <c r="C38" s="9">
             </c>
      <c r="D38" s="9">
             </c>
      <c r="E38" s="9">
             </c>
    </row>
    <row r="39" x14ac:dyDescent="0.25">
      <c r="A39" s="9">
             </c>
      <c r="B39" s="9">
             </c>
      <c r="C39" s="9">
             </c>
      <c r="D39" s="9">
             </c>
      <c r="E39" s="9">
             </c>
    </row>
    <row r="40" x14ac:dyDescent="0.25">
      <c r="A40" s="9">
             </c>
      <c r="B40" s="9">
             </c>
      <c r="C40" s="9">
             </c>
      <c r="D40" s="9">
             </c>
      <c r="E40" s="9">
             </c>
    </row>
    <row r="41" x14ac:dyDescent="0.25">
      <c r="A41" s="9">
             </c>
      <c r="B41" s="9">
             </c>
      <c r="C41" s="9">
             </c>
      <c r="D41" s="9">
             </c>
      <c r="E41" s="9">
             </c>
    </row>
    <row r="42" x14ac:dyDescent="0.25">
      <c r="A42" s="9">
             </c>
      <c r="B42" s="9">
             </c>
      <c r="C42" s="9">
             </c>
      <c r="D42" s="9">
             </c>
      <c r="E42" s="9">
             </c>
    </row>
    <row r="43" x14ac:dyDescent="0.25">
      <c r="A43" s="9">
             </c>
      <c r="B43" s="9">
             </c>
      <c r="C43" s="9">
             </c>
      <c r="D43" s="9">
             </c>
      <c r="E43" s="9">
             </c>
    </row>
    <row r="44" x14ac:dyDescent="0.25">
      <c r="A44" s="9">
             </c>
      <c r="B44" s="9">
             </c>
      <c r="C44" s="9">
             </c>
      <c r="D44" s="9">
             </c>
      <c r="E44" s="9">
             </c>
    </row>
    <row r="45" x14ac:dyDescent="0.25">
      <c r="A45" s="9">
             </c>
      <c r="B45" s="9">
             </c>
      <c r="C45" s="9">
             </c>
      <c r="D45" s="9">
             </c>
      <c r="E45" s="9">
             </c>
    </row>
    <row r="46" x14ac:dyDescent="0.25">
      <c r="A46" s="9">
             </c>
      <c r="B46" s="9">
             </c>
      <c r="C46" s="9">
             </c>
      <c r="D46" s="9">
             </c>
      <c r="E46" s="9">
             </c>
    </row>
    <row r="47" x14ac:dyDescent="0.25">
      <c r="A47" s="9">
             </c>
      <c r="B47" s="9">
             </c>
      <c r="C47" s="9">
             </c>
      <c r="D47" s="9">
             </c>
      <c r="E47" s="9">
             </c>
    </row>
    <row r="48" x14ac:dyDescent="0.25">
      <c r="A48" s="9">
             </c>
      <c r="B48" s="9">
             </c>
      <c r="C48" s="9">
             </c>
      <c r="D48" s="9">
             </c>
      <c r="E48" s="9">
             </c>
    </row>
    <row r="49" x14ac:dyDescent="0.25">
      <c r="A49" s="9">
             </c>
      <c r="B49" s="9">
             </c>
      <c r="C49" s="9">
             </c>
      <c r="D49" s="9">
             </c>
      <c r="E49" s="9">
             </c>
    </row>
    <row r="50" x14ac:dyDescent="0.25">
      <c r="A50" s="9">
             </c>
      <c r="B50" s="9">
             </c>
      <c r="C50" s="9">
             </c>
      <c r="D50" s="9">
             </c>
      <c r="E50" s="9">
             </c>
    </row>
    <row r="51" x14ac:dyDescent="0.25">
      <c r="A51" s="9">
             </c>
      <c r="B51" s="9">
             </c>
      <c r="C51" s="9">
             </c>
      <c r="D51" s="9">
             </c>
      <c r="E51" s="9">
             </c>
    </row>
    <row r="52" x14ac:dyDescent="0.25">
      <c r="A52" s="9">
             </c>
      <c r="B52" s="9">
             </c>
      <c r="C52" s="9">
             </c>
      <c r="D52" s="9">
             </c>
      <c r="E52" s="9">
             </c>
    </row>
    <row r="53" x14ac:dyDescent="0.25">
      <c r="A53" s="9">
             </c>
      <c r="B53" s="9">
             </c>
      <c r="C53" s="9">
             </c>
      <c r="D53" s="9">
             </c>
      <c r="E53" s="9">
             </c>
    </row>
    <row r="54" x14ac:dyDescent="0.25">
      <c r="A54" s="9">
             </c>
      <c r="B54" s="9">
             </c>
      <c r="C54" s="9">
             </c>
      <c r="D54" s="9">
             </c>
      <c r="E54" s="9">
             </c>
    </row>
    <row r="55" x14ac:dyDescent="0.25">
      <c r="A55" s="9">
             </c>
      <c r="B55" s="9">
             </c>
      <c r="C55" s="9">
             </c>
      <c r="D55" s="9">
             </c>
      <c r="E55" s="9">
             </c>
    </row>
    <row r="56" x14ac:dyDescent="0.25">
      <c r="A56" s="9">
             </c>
      <c r="B56" s="9">
             </c>
      <c r="C56" s="9">
             </c>
      <c r="D56" s="9">
             </c>
      <c r="E56" s="9">
             </c>
    </row>
    <row r="57" x14ac:dyDescent="0.25">
      <c r="A57" s="9">
             </c>
      <c r="B57" s="9">
             </c>
      <c r="C57" s="9">
             </c>
      <c r="D57" s="9">
             </c>
      <c r="E57" s="9">
             </c>
    </row>
    <row r="58" x14ac:dyDescent="0.25">
      <c r="A58" s="9">
             </c>
      <c r="B58" s="9">
             </c>
      <c r="C58" s="9">
             </c>
      <c r="D58" s="9">
             </c>
      <c r="E58" s="9">
             </c>
    </row>
    <row r="59" x14ac:dyDescent="0.25">
      <c r="A59" s="9">
             </c>
      <c r="B59" s="9">
             </c>
      <c r="C59" s="9">
             </c>
      <c r="D59" s="9">
             </c>
      <c r="E59" s="9">
             </c>
    </row>
    <row r="60" x14ac:dyDescent="0.25">
      <c r="A60" s="9">
             </c>
      <c r="B60" s="9">
             </c>
      <c r="C60" s="9">
             </c>
      <c r="D60" s="9">
             </c>
      <c r="E60" s="9">
             </c>
    </row>
    <row r="61" x14ac:dyDescent="0.25">
      <c r="A61" s="9">
             </c>
      <c r="B61" s="9">
             </c>
      <c r="C61" s="9">
             </c>
      <c r="D61" s="9">
             </c>
      <c r="E61" s="9">
             </c>
    </row>
    <row r="62" x14ac:dyDescent="0.25">
      <c r="A62" s="9">
             </c>
      <c r="B62" s="9">
             </c>
      <c r="C62" s="9">
             </c>
      <c r="D62" s="9">
             </c>
      <c r="E62" s="9">
             </c>
    </row>
    <row r="63" x14ac:dyDescent="0.25">
      <c r="A63" s="9">
             </c>
      <c r="B63" s="9">
             </c>
      <c r="C63" s="9">
             </c>
      <c r="D63" s="9">
             </c>
      <c r="E63" s="9">
             </c>
    </row>
    <row r="64" x14ac:dyDescent="0.25">
      <c r="A64" s="9">
             </c>
      <c r="B64" s="9">
             </c>
      <c r="C64" s="9">
             </c>
      <c r="D64" s="9">
             </c>
      <c r="E64" s="9">
             </c>
    </row>
    <row r="65" x14ac:dyDescent="0.25">
      <c r="A65" s="9">
             </c>
      <c r="B65" s="9">
             </c>
      <c r="C65" s="9">
             </c>
      <c r="D65" s="9">
             </c>
      <c r="E65" s="9">
             </c>
    </row>
    <row r="66" x14ac:dyDescent="0.25">
      <c r="A66" s="9">
             </c>
      <c r="B66" s="9">
             </c>
      <c r="C66" s="9">
             </c>
      <c r="D66" s="9">
             </c>
      <c r="E66" s="9">
             </c>
    </row>
    <row r="67" x14ac:dyDescent="0.25">
      <c r="A67" s="9">
             </c>
      <c r="B67" s="9">
             </c>
      <c r="C67" s="9">
             </c>
      <c r="D67" s="9">
             </c>
      <c r="E67" s="9">
             </c>
    </row>
    <row r="68" x14ac:dyDescent="0.25">
      <c r="A68" s="9">
             </c>
      <c r="B68" s="9">
             </c>
      <c r="C68" s="9">
             </c>
      <c r="D68" s="9">
             </c>
      <c r="E68" s="9">
             </c>
    </row>
    <row r="69" x14ac:dyDescent="0.25">
      <c r="A69" s="9">
             </c>
      <c r="B69" s="9">
             </c>
      <c r="C69" s="9">
             </c>
      <c r="D69" s="9">
             </c>
      <c r="E69" s="9">
             </c>
    </row>
    <row r="70" x14ac:dyDescent="0.25">
      <c r="A70" s="9">
             </c>
      <c r="B70" s="9">
             </c>
      <c r="C70" s="9">
             </c>
      <c r="D70" s="9">
             </c>
      <c r="E70" s="9">
             </c>
    </row>
    <row r="71" x14ac:dyDescent="0.25">
      <c r="A71" s="9">
             </c>
      <c r="B71" s="9">
             </c>
      <c r="C71" s="9">
             </c>
      <c r="D71" s="9">
             </c>
      <c r="E71" s="9">
             </c>
    </row>
    <row r="72" x14ac:dyDescent="0.25">
      <c r="A72" s="9">
             </c>
      <c r="B72" s="9">
             </c>
      <c r="C72" s="9">
             </c>
      <c r="D72" s="9">
             </c>
      <c r="E72" s="9">
             </c>
    </row>
    <row r="73" x14ac:dyDescent="0.25">
      <c r="A73" s="9">
             </c>
      <c r="B73" s="9">
             </c>
      <c r="C73" s="9">
             </c>
      <c r="D73" s="9">
             </c>
      <c r="E73" s="9">
             </c>
    </row>
    <row r="74" x14ac:dyDescent="0.25">
      <c r="A74" s="9">
             </c>
      <c r="B74" s="9">
             </c>
      <c r="C74" s="9">
             </c>
      <c r="D74" s="9">
             </c>
      <c r="E74" s="9">
             </c>
    </row>
    <row r="75" x14ac:dyDescent="0.25">
      <c r="A75" s="9">
             </c>
      <c r="B75" s="9">
             </c>
      <c r="C75" s="9">
             </c>
      <c r="D75" s="9">
             </c>
      <c r="E75" s="9">
             </c>
    </row>
    <row r="76" x14ac:dyDescent="0.25">
      <c r="A76" s="9">
             </c>
      <c r="B76" s="9">
             </c>
      <c r="C76" s="9">
             </c>
      <c r="D76" s="9">
             </c>
      <c r="E76" s="9">
             </c>
    </row>
    <row r="77" x14ac:dyDescent="0.25">
      <c r="A77" s="9">
             </c>
      <c r="B77" s="9">
             </c>
      <c r="C77" s="9">
             </c>
      <c r="D77" s="9">
             </c>
      <c r="E77" s="9">
             </c>
    </row>
    <row r="78" x14ac:dyDescent="0.25">
      <c r="A78" s="9">
             </c>
      <c r="B78" s="9">
             </c>
      <c r="C78" s="9">
             </c>
      <c r="D78" s="9">
             </c>
      <c r="E78" s="9">
             </c>
    </row>
    <row r="79" x14ac:dyDescent="0.25">
      <c r="A79" s="9">
             </c>
      <c r="B79" s="9">
             </c>
      <c r="C79" s="9">
             </c>
      <c r="D79" s="9">
             </c>
      <c r="E79" s="9">
             </c>
    </row>
    <row r="80" x14ac:dyDescent="0.25">
      <c r="A80" s="9">
             </c>
      <c r="B80" s="9">
             </c>
      <c r="C80" s="9">
             </c>
      <c r="D80" s="9">
             </c>
      <c r="E80" s="9">
             </c>
    </row>
    <row r="81" x14ac:dyDescent="0.25">
      <c r="A81" s="9">
             </c>
      <c r="B81" s="9">
             </c>
      <c r="C81" s="9">
             </c>
      <c r="D81" s="9">
             </c>
      <c r="E81" s="9">
             </c>
    </row>
    <row r="82" x14ac:dyDescent="0.25">
      <c r="A82" s="9">
             </c>
      <c r="B82" s="9">
             </c>
      <c r="C82" s="9">
             </c>
      <c r="D82" s="9">
             </c>
      <c r="E82" s="9">
             </c>
    </row>
    <row r="83" x14ac:dyDescent="0.25">
      <c r="A83" s="9">
             </c>
      <c r="B83" s="9">
             </c>
      <c r="C83" s="9">
             </c>
      <c r="D83" s="9">
             </c>
      <c r="E83" s="9">
             </c>
    </row>
    <row r="84" x14ac:dyDescent="0.25">
      <c r="A84" s="9">
             </c>
      <c r="B84" s="9">
             </c>
      <c r="C84" s="9">
             </c>
      <c r="D84" s="9">
             </c>
      <c r="E84" s="9">
             </c>
    </row>
    <row r="85" x14ac:dyDescent="0.25">
      <c r="A85" s="9">
             </c>
      <c r="B85" s="9">
             </c>
      <c r="C85" s="9">
             </c>
      <c r="D85" s="9">
             </c>
      <c r="E85" s="9">
             </c>
    </row>
    <row r="86" x14ac:dyDescent="0.25">
      <c r="A86" s="9">
             </c>
      <c r="B86" s="9">
             </c>
      <c r="C86" s="9">
             </c>
      <c r="D86" s="9">
             </c>
      <c r="E86" s="9">
             </c>
    </row>
    <row r="87" x14ac:dyDescent="0.25">
      <c r="A87" s="9">
             </c>
      <c r="B87" s="9">
             </c>
      <c r="C87" s="9">
             </c>
      <c r="D87" s="9">
             </c>
      <c r="E87" s="9">
             </c>
    </row>
    <row r="88" x14ac:dyDescent="0.25">
      <c r="A88" s="9">
             </c>
      <c r="B88" s="9">
             </c>
      <c r="C88" s="9">
             </c>
      <c r="D88" s="9">
             </c>
      <c r="E88" s="9">
             </c>
    </row>
    <row r="89" x14ac:dyDescent="0.25">
      <c r="A89" s="9">
             </c>
      <c r="B89" s="9">
             </c>
      <c r="C89" s="9">
             </c>
      <c r="D89" s="9">
             </c>
      <c r="E89" s="9">
             </c>
    </row>
    <row r="90" x14ac:dyDescent="0.25">
      <c r="A90" s="9">
             </c>
      <c r="B90" s="9">
             </c>
      <c r="C90" s="9">
             </c>
      <c r="D90" s="9">
             </c>
      <c r="E90" s="9">
             </c>
    </row>
    <row r="91" x14ac:dyDescent="0.25">
      <c r="A91" s="9">
             </c>
      <c r="B91" s="9">
             </c>
      <c r="C91" s="9">
             </c>
      <c r="D91" s="9">
             </c>
      <c r="E91" s="9">
             </c>
    </row>
    <row r="92" x14ac:dyDescent="0.25">
      <c r="A92" s="9">
             </c>
      <c r="B92" s="9">
             </c>
      <c r="C92" s="9">
             </c>
      <c r="D92" s="9">
             </c>
      <c r="E92" s="9">
             </c>
    </row>
    <row r="93" x14ac:dyDescent="0.25">
      <c r="A93" s="9">
             </c>
      <c r="B93" s="9">
             </c>
      <c r="C93" s="9">
             </c>
      <c r="D93" s="9">
             </c>
      <c r="E93" s="9">
             </c>
    </row>
    <row r="94" x14ac:dyDescent="0.25">
      <c r="A94" s="9">
             </c>
      <c r="B94" s="9">
             </c>
      <c r="C94" s="9">
             </c>
      <c r="D94" s="9">
             </c>
      <c r="E94" s="9">
             </c>
    </row>
    <row r="95" x14ac:dyDescent="0.25">
      <c r="A95" s="9">
             </c>
      <c r="B95" s="9">
             </c>
      <c r="C95" s="9">
             </c>
      <c r="D95" s="9">
             </c>
      <c r="E95" s="9">
             </c>
    </row>
    <row r="96" x14ac:dyDescent="0.25">
      <c r="A96" s="9">
             </c>
      <c r="B96" s="9">
             </c>
      <c r="C96" s="9">
             </c>
      <c r="D96" s="9">
             </c>
      <c r="E96" s="9">
             </c>
    </row>
    <row r="97" x14ac:dyDescent="0.25">
      <c r="A97" s="9">
             </c>
      <c r="B97" s="9">
             </c>
      <c r="C97" s="9">
             </c>
      <c r="D97" s="9">
             </c>
      <c r="E97" s="9">
             </c>
    </row>
    <row r="98" x14ac:dyDescent="0.25">
      <c r="A98" s="9">
             </c>
      <c r="B98" s="9">
             </c>
      <c r="C98" s="9">
             </c>
      <c r="D98" s="9">
             </c>
      <c r="E98" s="9">
             </c>
    </row>
    <row r="99" x14ac:dyDescent="0.25">
      <c r="A99" s="9">
             </c>
      <c r="B99" s="9">
             </c>
      <c r="C99" s="9">
             </c>
      <c r="D99" s="9">
             </c>
      <c r="E99" s="9">
             </c>
    </row>
    <row r="100" x14ac:dyDescent="0.25">
      <c r="A100" s="9">
             </c>
      <c r="B100" s="9">
             </c>
      <c r="C100" s="9">
             </c>
      <c r="D100" s="9">
             </c>
      <c r="E100" s="9">
             </c>
    </row>
    <row r="101" x14ac:dyDescent="0.25">
      <c r="A101" s="9">
             </c>
      <c r="B101" s="9">
             </c>
      <c r="C101" s="9">
             </c>
      <c r="D101" s="9">
             </c>
      <c r="E101" s="9">
             </c>
    </row>
    <row r="102" x14ac:dyDescent="0.25">
      <c r="A102" s="9">
             </c>
      <c r="B102" s="9">
             </c>
      <c r="C102" s="9">
             </c>
      <c r="D102" s="9">
             </c>
      <c r="E102" s="9">
             </c>
    </row>
    <row r="103" x14ac:dyDescent="0.25">
      <c r="A103" s="9">
             </c>
      <c r="B103" s="9">
             </c>
      <c r="C103" s="9">
             </c>
      <c r="D103" s="9">
             </c>
      <c r="E103" s="9">
             </c>
    </row>
    <row r="104" x14ac:dyDescent="0.25">
      <c r="A104" s="9">
             </c>
      <c r="B104" s="9">
             </c>
      <c r="C104" s="9">
             </c>
      <c r="D104" s="9">
             </c>
      <c r="E104" s="9">
             </c>
    </row>
    <row r="105" x14ac:dyDescent="0.25">
      <c r="A105" s="9">
             </c>
      <c r="B105" s="9">
             </c>
      <c r="C105" s="9">
             </c>
      <c r="D105" s="9">
             </c>
      <c r="E105" s="9">
             </c>
    </row>
    <row r="106" x14ac:dyDescent="0.25">
      <c r="A106" s="9">
             </c>
      <c r="B106" s="9">
             </c>
      <c r="C106" s="9">
             </c>
      <c r="D106" s="9">
             </c>
      <c r="E106" s="9">
             </c>
    </row>
    <row r="107" x14ac:dyDescent="0.25">
      <c r="A107" s="9">
             </c>
      <c r="B107" s="9">
             </c>
      <c r="C107" s="9">
             </c>
      <c r="D107" s="9">
             </c>
      <c r="E107" s="9">
             </c>
    </row>
    <row r="108" x14ac:dyDescent="0.25">
      <c r="A108" s="9">
             </c>
      <c r="B108" s="9">
             </c>
      <c r="C108" s="9">
             </c>
      <c r="D108" s="9">
             </c>
      <c r="E108" s="9">
             </c>
    </row>
    <row r="109" x14ac:dyDescent="0.25">
      <c r="A109" s="9">
             </c>
      <c r="B109" s="9">
             </c>
      <c r="C109" s="9">
             </c>
      <c r="D109" s="9">
             </c>
      <c r="E109" s="9">
             </c>
    </row>
    <row r="110" x14ac:dyDescent="0.25">
      <c r="A110" s="9">
             </c>
      <c r="B110" s="9">
             </c>
      <c r="C110" s="9">
             </c>
      <c r="D110" s="9">
             </c>
      <c r="E110" s="9">
             </c>
    </row>
    <row r="111" x14ac:dyDescent="0.25">
      <c r="A111" s="9">
             </c>
      <c r="B111" s="9">
             </c>
      <c r="C111" s="9">
             </c>
      <c r="D111" s="9">
             </c>
      <c r="E111" s="9">
             </c>
    </row>
    <row r="112" x14ac:dyDescent="0.25">
      <c r="A112" s="9">
             </c>
      <c r="B112" s="9">
             </c>
      <c r="C112" s="9">
             </c>
      <c r="D112" s="9">
             </c>
      <c r="E112" s="9">
             </c>
    </row>
    <row r="113" x14ac:dyDescent="0.25">
      <c r="A113" s="9">
             </c>
      <c r="B113" s="9">
             </c>
      <c r="C113" s="9">
             </c>
      <c r="D113" s="9">
             </c>
      <c r="E113" s="9">
             </c>
    </row>
    <row r="114" x14ac:dyDescent="0.25">
      <c r="A114" s="9">
             </c>
      <c r="B114" s="9">
             </c>
      <c r="C114" s="9">
             </c>
      <c r="D114" s="9">
             </c>
      <c r="E114" s="9">
             </c>
    </row>
    <row r="115" x14ac:dyDescent="0.25">
      <c r="A115" s="9">
             </c>
      <c r="B115" s="9">
             </c>
      <c r="C115" s="9">
             </c>
      <c r="D115" s="9">
             </c>
      <c r="E115" s="9">
             </c>
    </row>
    <row r="116" x14ac:dyDescent="0.25">
      <c r="A116" s="9">
             </c>
      <c r="B116" s="9">
             </c>
      <c r="C116" s="9">
             </c>
      <c r="D116" s="9">
             </c>
      <c r="E116" s="9">
             </c>
    </row>
    <row r="117" x14ac:dyDescent="0.25">
      <c r="A117" s="9">
             </c>
      <c r="B117" s="9">
             </c>
      <c r="C117" s="9">
             </c>
      <c r="D117" s="9">
             </c>
      <c r="E117" s="9">
             </c>
    </row>
    <row r="118" x14ac:dyDescent="0.25">
      <c r="A118" s="9">
             </c>
      <c r="B118" s="9">
             </c>
      <c r="C118" s="9">
             </c>
      <c r="D118" s="9">
             </c>
      <c r="E118" s="9">
             </c>
    </row>
    <row r="119" x14ac:dyDescent="0.25">
      <c r="A119" s="9">
             </c>
      <c r="B119" s="9">
             </c>
      <c r="C119" s="9">
             </c>
      <c r="D119" s="9">
             </c>
      <c r="E119" s="9">
             </c>
    </row>
    <row r="120" x14ac:dyDescent="0.25">
      <c r="A120" s="9">
             </c>
      <c r="B120" s="9">
             </c>
      <c r="C120" s="9">
             </c>
      <c r="D120" s="9">
             </c>
      <c r="E120" s="9">
             </c>
    </row>
    <row r="121" x14ac:dyDescent="0.25">
      <c r="A121" s="9">
             </c>
      <c r="B121" s="9">
             </c>
      <c r="C121" s="9">
             </c>
      <c r="D121" s="9">
             </c>
      <c r="E121" s="9">
             </c>
    </row>
    <row r="122" x14ac:dyDescent="0.25">
      <c r="A122" s="9">
             </c>
      <c r="B122" s="9">
             </c>
      <c r="C122" s="9">
             </c>
      <c r="D122" s="9">
             </c>
      <c r="E122" s="9">
             </c>
    </row>
    <row r="123" x14ac:dyDescent="0.25">
      <c r="A123" s="9">
             </c>
      <c r="B123" s="9">
             </c>
      <c r="C123" s="9">
             </c>
      <c r="D123" s="9">
             </c>
      <c r="E123" s="9">
             </c>
    </row>
    <row r="124" x14ac:dyDescent="0.25">
      <c r="A124" s="9">
             </c>
      <c r="B124" s="9">
             </c>
      <c r="C124" s="9">
             </c>
      <c r="D124" s="9">
             </c>
      <c r="E124" s="9">
             </c>
    </row>
    <row r="125" x14ac:dyDescent="0.25">
      <c r="A125" s="9">
             </c>
      <c r="B125" s="9">
             </c>
      <c r="C125" s="9">
             </c>
      <c r="D125" s="9">
             </c>
      <c r="E125" s="9">
             </c>
    </row>
    <row r="126" x14ac:dyDescent="0.25">
      <c r="A126" s="9">
             </c>
      <c r="B126" s="9">
             </c>
      <c r="C126" s="9">
             </c>
      <c r="D126" s="9">
             </c>
      <c r="E126" s="9">
             </c>
    </row>
    <row r="127" x14ac:dyDescent="0.25">
      <c r="A127" s="9">
             </c>
      <c r="B127" s="9">
             </c>
      <c r="C127" s="9">
             </c>
      <c r="D127" s="9">
             </c>
      <c r="E127" s="9">
             </c>
    </row>
    <row r="128" x14ac:dyDescent="0.25">
      <c r="A128" s="9">
             </c>
      <c r="B128" s="9">
             </c>
      <c r="C128" s="9">
             </c>
      <c r="D128" s="9">
             </c>
      <c r="E128" s="9">
             </c>
    </row>
    <row r="129" x14ac:dyDescent="0.25">
      <c r="A129" s="9">
             </c>
      <c r="B129" s="9">
             </c>
      <c r="C129" s="9">
             </c>
      <c r="D129" s="9">
             </c>
      <c r="E129" s="9">
             </c>
    </row>
    <row r="130" x14ac:dyDescent="0.25">
      <c r="A130" s="9">
             </c>
      <c r="B130" s="9">
             </c>
      <c r="C130" s="9">
             </c>
      <c r="D130" s="9">
             </c>
      <c r="E130" s="9">
             </c>
    </row>
    <row r="131" x14ac:dyDescent="0.25">
      <c r="A131" s="9">
             </c>
      <c r="B131" s="9">
             </c>
      <c r="C131" s="9">
             </c>
      <c r="D131" s="9">
             </c>
      <c r="E131" s="9">
             </c>
    </row>
    <row r="132" x14ac:dyDescent="0.25">
      <c r="A132" s="9">
             </c>
      <c r="B132" s="9">
             </c>
      <c r="C132" s="9">
             </c>
      <c r="D132" s="9">
             </c>
      <c r="E132" s="9">
             </c>
    </row>
    <row r="133" x14ac:dyDescent="0.25">
      <c r="A133" s="9">
             </c>
      <c r="B133" s="9">
             </c>
      <c r="C133" s="9">
             </c>
      <c r="D133" s="9">
             </c>
      <c r="E133" s="9">
             </c>
    </row>
    <row r="134" x14ac:dyDescent="0.25">
      <c r="A134" s="9">
             </c>
      <c r="B134" s="9">
             </c>
      <c r="C134" s="9">
             </c>
      <c r="D134" s="9">
             </c>
      <c r="E134" s="9">
             </c>
    </row>
    <row r="135" x14ac:dyDescent="0.25">
      <c r="A135" s="9">
             </c>
      <c r="B135" s="9">
             </c>
      <c r="C135" s="9">
             </c>
      <c r="D135" s="9">
             </c>
      <c r="E135" s="9">
             </c>
    </row>
    <row r="136" x14ac:dyDescent="0.25">
      <c r="A136" s="9">
             </c>
      <c r="B136" s="9">
             </c>
      <c r="C136" s="9">
             </c>
      <c r="D136" s="9">
             </c>
      <c r="E136" s="9">
             </c>
    </row>
    <row r="137" x14ac:dyDescent="0.25">
      <c r="A137" s="9">
             </c>
      <c r="B137" s="9">
             </c>
      <c r="C137" s="9">
             </c>
      <c r="D137" s="9">
             </c>
      <c r="E137" s="9">
             </c>
    </row>
    <row r="138" x14ac:dyDescent="0.25">
      <c r="A138" s="9">
             </c>
      <c r="B138" s="9">
             </c>
      <c r="C138" s="9">
             </c>
      <c r="D138" s="9">
             </c>
      <c r="E138" s="9">
             </c>
    </row>
    <row r="139" x14ac:dyDescent="0.25">
      <c r="A139" s="9">
             </c>
      <c r="B139" s="9">
             </c>
      <c r="C139" s="9">
             </c>
      <c r="D139" s="9">
             </c>
      <c r="E139" s="9">
             </c>
    </row>
    <row r="140" x14ac:dyDescent="0.25">
      <c r="A140" s="9">
             </c>
      <c r="B140" s="9">
             </c>
      <c r="C140" s="9">
             </c>
      <c r="D140" s="9">
             </c>
      <c r="E140" s="9">
             </c>
    </row>
    <row r="141" x14ac:dyDescent="0.25">
      <c r="A141" s="9">
             </c>
      <c r="B141" s="9">
             </c>
      <c r="C141" s="9">
             </c>
      <c r="D141" s="9">
             </c>
      <c r="E141" s="9">
             </c>
    </row>
    <row r="142" x14ac:dyDescent="0.25">
      <c r="A142" s="9">
             </c>
      <c r="B142" s="9">
             </c>
      <c r="C142" s="9">
             </c>
      <c r="D142" s="9">
             </c>
      <c r="E142" s="9">
             </c>
    </row>
    <row r="143" x14ac:dyDescent="0.25">
      <c r="A143" s="9">
             </c>
      <c r="B143" s="9">
             </c>
      <c r="C143" s="9">
             </c>
      <c r="D143" s="9">
             </c>
      <c r="E143" s="9">
             </c>
    </row>
    <row r="144" x14ac:dyDescent="0.25">
      <c r="A144" s="9">
             </c>
      <c r="B144" s="9">
             </c>
      <c r="C144" s="9">
             </c>
      <c r="D144" s="9">
             </c>
      <c r="E144" s="9">
             </c>
    </row>
    <row r="145" x14ac:dyDescent="0.25">
      <c r="A145" s="9">
             </c>
      <c r="B145" s="9">
             </c>
      <c r="C145" s="9">
             </c>
      <c r="D145" s="9">
             </c>
      <c r="E145" s="9">
             </c>
    </row>
    <row r="146" x14ac:dyDescent="0.25">
      <c r="A146" s="9">
             </c>
      <c r="B146" s="9">
             </c>
      <c r="C146" s="9">
             </c>
      <c r="D146" s="9">
             </c>
      <c r="E146" s="9">
             </c>
    </row>
    <row r="147" x14ac:dyDescent="0.25">
      <c r="A147" s="9">
             </c>
      <c r="B147" s="9">
             </c>
      <c r="C147" s="9">
             </c>
      <c r="D147" s="9">
             </c>
      <c r="E147" s="9">
             </c>
    </row>
    <row r="148" x14ac:dyDescent="0.25">
      <c r="A148" s="9">
             </c>
      <c r="B148" s="9">
             </c>
      <c r="C148" s="9">
             </c>
      <c r="D148" s="9">
             </c>
      <c r="E148" s="9">
             </c>
    </row>
    <row r="149" x14ac:dyDescent="0.25">
      <c r="A149" s="9">
             </c>
      <c r="B149" s="9">
             </c>
      <c r="C149" s="9">
             </c>
      <c r="D149" s="9">
             </c>
      <c r="E149" s="9">
             </c>
    </row>
    <row r="150" x14ac:dyDescent="0.25">
      <c r="A150" s="9">
             </c>
      <c r="B150" s="9">
             </c>
      <c r="C150" s="9">
             </c>
      <c r="D150" s="9">
             </c>
      <c r="E150" s="9">
             </c>
    </row>
    <row r="151" x14ac:dyDescent="0.25">
      <c r="A151" s="9">
             </c>
      <c r="B151" s="9">
             </c>
      <c r="C151" s="9">
             </c>
      <c r="D151" s="9">
             </c>
      <c r="E151" s="9">
             </c>
    </row>
    <row r="152" x14ac:dyDescent="0.25">
      <c r="A152" s="9">
             </c>
      <c r="B152" s="9">
             </c>
      <c r="C152" s="9">
             </c>
      <c r="D152" s="9">
             </c>
      <c r="E152" s="9">
             </c>
    </row>
    <row r="153" x14ac:dyDescent="0.25">
      <c r="A153" s="9">
             </c>
      <c r="B153" s="9">
             </c>
      <c r="C153" s="9">
             </c>
      <c r="D153" s="9">
             </c>
      <c r="E153" s="9">
             </c>
    </row>
    <row r="154" x14ac:dyDescent="0.25">
      <c r="A154" s="9">
             </c>
      <c r="B154" s="9">
             </c>
      <c r="C154" s="9">
             </c>
      <c r="D154" s="9">
             </c>
      <c r="E154" s="9">
             </c>
    </row>
    <row r="155" x14ac:dyDescent="0.25">
      <c r="A155" s="9">
             </c>
      <c r="B155" s="9">
             </c>
      <c r="C155" s="9">
             </c>
      <c r="D155" s="9">
             </c>
      <c r="E155" s="9">
             </c>
    </row>
    <row r="156" x14ac:dyDescent="0.25">
      <c r="A156" s="9">
             </c>
      <c r="B156" s="9">
             </c>
      <c r="C156" s="9">
             </c>
      <c r="D156" s="9">
             </c>
      <c r="E156" s="9">
             </c>
    </row>
    <row r="157" x14ac:dyDescent="0.25">
      <c r="A157" s="9">
             </c>
      <c r="B157" s="9">
             </c>
      <c r="C157" s="9">
             </c>
      <c r="D157" s="9">
             </c>
      <c r="E157" s="9">
             </c>
    </row>
    <row r="158" x14ac:dyDescent="0.25">
      <c r="A158" s="9">
             </c>
      <c r="B158" s="9">
             </c>
      <c r="C158" s="9">
             </c>
      <c r="D158" s="9">
             </c>
      <c r="E158" s="9">
             </c>
    </row>
    <row r="159" x14ac:dyDescent="0.25">
      <c r="A159" s="9">
             </c>
      <c r="B159" s="9">
             </c>
      <c r="C159" s="9">
             </c>
      <c r="D159" s="9">
             </c>
      <c r="E159" s="9">
             </c>
    </row>
    <row r="160" x14ac:dyDescent="0.25">
      <c r="A160" s="9">
             </c>
      <c r="B160" s="9">
             </c>
      <c r="C160" s="9">
             </c>
      <c r="D160" s="9">
             </c>
      <c r="E160" s="9">
             </c>
    </row>
    <row r="161" x14ac:dyDescent="0.25">
      <c r="A161" s="9">
             </c>
      <c r="B161" s="9">
             </c>
      <c r="C161" s="9">
             </c>
      <c r="D161" s="9">
             </c>
      <c r="E161" s="9">
             </c>
    </row>
    <row r="162" x14ac:dyDescent="0.25">
      <c r="A162" s="9">
             </c>
      <c r="B162" s="9">
             </c>
      <c r="C162" s="9">
             </c>
      <c r="D162" s="9">
             </c>
      <c r="E162" s="9">
             </c>
    </row>
    <row r="163" x14ac:dyDescent="0.25">
      <c r="A163" s="9">
             </c>
      <c r="B163" s="9">
             </c>
      <c r="C163" s="9">
             </c>
      <c r="D163" s="9">
             </c>
      <c r="E163" s="9">
             </c>
    </row>
    <row r="164" x14ac:dyDescent="0.25">
      <c r="A164" s="9">
             </c>
      <c r="B164" s="9">
             </c>
      <c r="C164" s="9">
             </c>
      <c r="D164" s="9">
             </c>
      <c r="E164" s="9">
             </c>
    </row>
    <row r="165" x14ac:dyDescent="0.25">
      <c r="A165" s="9">
             </c>
      <c r="B165" s="9">
             </c>
      <c r="C165" s="9">
             </c>
      <c r="D165" s="9">
             </c>
      <c r="E165" s="9">
             </c>
    </row>
    <row r="166" x14ac:dyDescent="0.25">
      <c r="A166" s="9">
             </c>
      <c r="B166" s="9">
             </c>
      <c r="C166" s="9">
             </c>
      <c r="D166" s="9">
             </c>
      <c r="E166" s="9">
             </c>
    </row>
    <row r="167" x14ac:dyDescent="0.25">
      <c r="A167" s="9">
             </c>
      <c r="B167" s="9">
             </c>
      <c r="C167" s="9">
             </c>
      <c r="D167" s="9">
             </c>
      <c r="E167" s="9">
             </c>
    </row>
    <row r="168" x14ac:dyDescent="0.25">
      <c r="A168" s="9">
             </c>
      <c r="B168" s="9">
             </c>
      <c r="C168" s="9">
             </c>
      <c r="D168" s="9">
             </c>
      <c r="E168" s="9">
             </c>
    </row>
    <row r="169" x14ac:dyDescent="0.25">
      <c r="A169" s="9">
             </c>
      <c r="B169" s="9">
             </c>
      <c r="C169" s="9">
             </c>
      <c r="D169" s="9">
             </c>
      <c r="E169" s="9">
             </c>
    </row>
    <row r="170" x14ac:dyDescent="0.25">
      <c r="A170" s="9">
             </c>
      <c r="B170" s="9">
             </c>
      <c r="C170" s="9">
             </c>
      <c r="D170" s="9">
             </c>
      <c r="E170" s="9">
             </c>
    </row>
    <row r="171" x14ac:dyDescent="0.25">
      <c r="A171" s="9">
             </c>
      <c r="B171" s="9">
             </c>
      <c r="C171" s="9">
             </c>
      <c r="D171" s="9">
             </c>
      <c r="E171" s="9">
             </c>
    </row>
    <row r="172" x14ac:dyDescent="0.25">
      <c r="A172" s="9">
             </c>
      <c r="B172" s="9">
             </c>
      <c r="C172" s="9">
             </c>
      <c r="D172" s="9">
             </c>
      <c r="E172" s="9">
             </c>
    </row>
    <row r="173" x14ac:dyDescent="0.25">
      <c r="A173" s="9">
             </c>
      <c r="B173" s="9">
             </c>
      <c r="C173" s="9">
             </c>
      <c r="D173" s="9">
             </c>
      <c r="E173" s="9">
             </c>
    </row>
    <row r="174" x14ac:dyDescent="0.25">
      <c r="A174" s="9">
             </c>
      <c r="B174" s="9">
             </c>
      <c r="C174" s="9">
             </c>
      <c r="D174" s="9">
             </c>
      <c r="E174" s="9">
             </c>
    </row>
    <row r="175" x14ac:dyDescent="0.25">
      <c r="A175" s="9">
             </c>
      <c r="B175" s="9">
             </c>
      <c r="C175" s="9">
             </c>
      <c r="D175" s="9">
             </c>
      <c r="E175" s="9">
             </c>
    </row>
    <row r="176" x14ac:dyDescent="0.25">
      <c r="A176" s="9">
             </c>
      <c r="B176" s="9">
             </c>
      <c r="C176" s="9">
             </c>
      <c r="D176" s="9">
             </c>
      <c r="E176" s="9">
             </c>
    </row>
    <row r="177" x14ac:dyDescent="0.25">
      <c r="A177" s="9">
             </c>
      <c r="B177" s="9">
             </c>
      <c r="C177" s="9">
             </c>
      <c r="D177" s="9">
             </c>
      <c r="E177" s="9">
             </c>
    </row>
    <row r="178" x14ac:dyDescent="0.25">
      <c r="A178" s="9">
             </c>
      <c r="B178" s="9">
             </c>
      <c r="C178" s="9">
             </c>
      <c r="D178" s="9">
             </c>
      <c r="E178" s="9">
             </c>
    </row>
    <row r="179" x14ac:dyDescent="0.25">
      <c r="A179" s="9">
             </c>
      <c r="B179" s="9">
             </c>
      <c r="C179" s="9">
             </c>
      <c r="D179" s="9">
             </c>
      <c r="E179" s="9">
             </c>
    </row>
    <row r="180" x14ac:dyDescent="0.25">
      <c r="A180" s="9">
             </c>
      <c r="B180" s="9">
             </c>
      <c r="C180" s="9">
             </c>
      <c r="D180" s="9">
             </c>
      <c r="E180" s="9">
             </c>
    </row>
    <row r="181" x14ac:dyDescent="0.25">
      <c r="A181" s="9">
             </c>
      <c r="B181" s="9">
             </c>
      <c r="C181" s="9">
             </c>
      <c r="D181" s="9">
             </c>
      <c r="E181" s="9">
             </c>
    </row>
    <row r="182" x14ac:dyDescent="0.25">
      <c r="A182" s="9">
             </c>
      <c r="B182" s="9">
             </c>
      <c r="C182" s="9">
             </c>
      <c r="D182" s="9">
             </c>
      <c r="E182" s="9">
             </c>
    </row>
    <row r="183" x14ac:dyDescent="0.25">
      <c r="A183" s="9">
             </c>
      <c r="B183" s="9">
             </c>
      <c r="C183" s="9">
             </c>
      <c r="D183" s="9">
             </c>
      <c r="E183" s="9">
             </c>
    </row>
    <row r="184" x14ac:dyDescent="0.25">
      <c r="A184" s="9">
             </c>
      <c r="B184" s="9">
             </c>
      <c r="C184" s="9">
             </c>
      <c r="D184" s="9">
             </c>
      <c r="E184" s="9">
             </c>
    </row>
    <row r="185" x14ac:dyDescent="0.25">
      <c r="A185" s="9">
             </c>
      <c r="B185" s="9">
             </c>
      <c r="C185" s="9">
             </c>
      <c r="D185" s="9">
             </c>
      <c r="E185" s="9">
             </c>
    </row>
  </sheetData>
  <mergeCells count="3">
    <mergeCell ref="C3:E3"/>
    <mergeCell ref="F3:H3"/>
    <mergeCell ref="E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2022-12-07T01:37:15.139Z</dcterms:created>
  <dcterms:modified xsi:type="dcterms:W3CDTF">2022-12-07T01:37:15.139Z</dcterms:modified>
</cp:coreProperties>
</file>