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MT153" hidden="0">Sheet1!$B$7:$D$10</definedName>
    <definedName name="_MF819" hidden="0">Sheet1!$B$7:$B$10</definedName>
    <definedName name="_MF821" hidden="0">Sheet1!$D$7:$D$10</definedName>
    <definedName name="_MF906" hidden="0">Sheet1!$C$7:$C$10</definedName>
  </definedNames>
  <calcPr fullCalcOnLoad="1" calcId="145621"/>
</workbook>
</file>

<file path=xl/sharedStrings.xml><?xml version="1.0" encoding="utf-8"?>
<sst xmlns="http://schemas.openxmlformats.org/spreadsheetml/2006/main" count="10" uniqueCount="5">
  <si>
    <t xml:space="preserve">供应商订单金额汇总</t>
  </si>
  <si>
    <t xml:space="preserve">序号</t>
  </si>
  <si>
    <t xml:space="preserve">供应商</t>
  </si>
  <si>
    <t xml:space="preserve">订单总金额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</si>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</sst>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formatCode="[&gt;=0]0;[&lt;0]-0" numFmtId="165"/>
    <numFmt formatCode="#" numFmtId="166"/>
  </numFmts>
  <fonts count="15" x14ac:knownFonts="1">
    <font>
      <sz val="11"/>
      <color theme="1"/>
      <name val="Calibri"/>
      <family val="2"/>
      <scheme val="minor"/>
    </font>
    <font>
      <sz val="18"/>
      <b/>
      <color rgb="FF525252"/>
      <name val="宋体"/>
      <family val="2"/>
    </font>
    <font>
      <sz val="12"/>
      <b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微软雅黑"/>
      <family val="2"/>
    </font>
    <font>
      <sz val="12"/>
      <color rgb="FF525252"/>
      <name val="微软雅黑"/>
      <family val="2"/>
    </font>
    <font>
      <sz val="12"/>
      <color theme="1"/>
      <name val="微软雅黑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5">
    <xf numFmtId="0" fontId="0" fillId="0" borderId="0" xfId="0"/>
    <xf xfId="0" fontId="1" applyFont="1" applyAlignment="1">
      <alignment horizontal="center" vertical="center"/>
    </xf>
    <xf xfId="0" fontId="2" applyFont="1">
      </xf>
    <xf xfId="0" fontId="3" applyFont="1">
      </xf>
    <xf xfId="0" fontId="4" applyFont="1">
      </xf>
    <xf xfId="0" fontId="5" applyFont="1" applyAlignment="1">
      <alignment horizontal="left"/>
    </xf>
    <xf xfId="0" fontId="6" applyFont="1" borderId="1" applyBorder="1">
      </xf>
    <xf xfId="0" fontId="7" applyFont="1" borderId="2" applyBorder="1">
      </xf>
    <xf xfId="0" fontId="8" applyFont="1" fillId="2" applyFill="1" applyAlignment="1" borderId="3" applyBorder="1">
      <alignment horizontal="center" vertical="center"/>
    </xf>
    <xf xfId="0" fontId="9" applyFont="1" borderId="4" applyBorder="1">
      </xf>
    <xf xfId="0" fontId="10" applyFont="1" numFmtId="165" applyNumberFormat="1" applyAlignment="1" borderId="3" applyBorder="1">
      <alignment horizontal="center" vertical="center"/>
    </xf>
    <xf xfId="0" fontId="11" applyFont="1" numFmtId="166" applyNumberFormat="1" applyAlignment="1" borderId="3" applyBorder="1">
      <alignment horizontal="center" vertical="center"/>
    </xf>
    <xf xfId="0" fontId="12" applyFont="1" borderId="5" applyBorder="1">
      </xf>
    <xf xfId="0" fontId="13" applyFont="1" numFmtId="1" applyNumberFormat="1" borderId="5" applyBorder="1">
      </xf>
    <xf xfId="0" fontId="14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4" min="2" max="2" customWidth="1" width="12.215401785714286"/>
    <col style="14" min="3" max="3" customWidth="1" width="32.643973214285715"/>
    <col style="14" min="4" max="4" customWidth="1" width="29.786830357142858"/>
  </cols>
  <sheetData>
    <row r="2" x14ac:dyDescent="0.25" ht="28.5" customHeight="1">
      <c r="B2" s="1" t="s">
        <v>0</v>
      </c>
      <c r="C2" s="1" t="s">
        <v>0</v>
      </c>
      <c r="D2" s="2" t="s">
        <v>0</v>
      </c>
    </row>
    <row r="3" x14ac:dyDescent="0.25" ht="6.75" customHeight="1">
      <c r="B3" s="3">
             </c>
      <c r="C3" s="3">
             </c>
      <c r="D3" s="4">
             </c>
    </row>
    <row r="4" x14ac:dyDescent="0.25" ht="30" customHeight="1">
      <c r="D4" s="5">
             </c>
    </row>
    <row r="5" x14ac:dyDescent="0.25" ht="3.75" customHeight="1">
      <c r="B5" s="6">
             </c>
      <c r="C5" s="6">
             </c>
      <c r="D5" s="6">
             </c>
    </row>
    <row r="6" x14ac:dyDescent="0.25">
      <c r="A6" s="7">
             </c>
      <c r="B6" s="8" t="s">
        <v>1</v>
      </c>
      <c r="C6" s="8" t="s">
        <v>2</v>
      </c>
      <c r="D6" s="8" t="s">
        <v>3</v>
      </c>
      <c r="E6" s="9">
             </c>
    </row>
    <row r="7" x14ac:dyDescent="0.25">
      <c r="A7" s="7">
             </c>
      <c r="B7" s="10" t="s">
        <f>IF(ISBLANK(C7), "", ROW()-6)</f>
        <v>4</v>
      </c>
      <c r="C7" s="10">
             </c>
      <c r="D7" s="10">
             </c>
      <c r="E7" s="9">
             </c>
    </row>
    <row r="8" x14ac:dyDescent="0.25">
      <c r="A8" s="7">
             </c>
      <c r="B8" s="10" t="s">
        <f>IF(ISBLANK(C8), "", ROW()-6)</f>
        <v>4</v>
      </c>
      <c r="C8" s="11">
             </c>
      <c r="D8" s="11">
             </c>
      <c r="E8" s="9">
             </c>
    </row>
    <row r="9" x14ac:dyDescent="0.25">
      <c r="A9" s="7">
             </c>
      <c r="B9" s="10" t="s">
        <f>IF(ISBLANK(C9), "", ROW()-6)</f>
        <v>4</v>
      </c>
      <c r="C9" s="11">
             </c>
      <c r="D9" s="11">
             </c>
      <c r="E9" s="9">
             </c>
    </row>
    <row r="10" x14ac:dyDescent="0.25">
      <c r="A10" s="7">
             </c>
      <c r="B10" s="10" t="s">
        <f>IF(ISBLANK(C10), "", ROW()-6)</f>
        <v>4</v>
      </c>
      <c r="C10" s="11">
             </c>
      <c r="D10" s="11">
             </c>
      <c r="E10" s="9">
             </c>
    </row>
    <row r="11" x14ac:dyDescent="0.25">
      <c r="B11" s="12">
             </c>
      <c r="C11" s="12">
             </c>
      <c r="D11" s="13">
             </c>
    </row>
    <row r="14" x14ac:dyDescent="0.25" ht="4.5" customHeight="1">
      <c r="B14" s="4">
             </c>
    </row>
    <row r="15" x14ac:dyDescent="0.25">
      <c r="B15" s="4">
       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2022-12-07T01:05:55.337Z</dcterms:created>
  <dcterms:modified xsi:type="dcterms:W3CDTF">2022-12-07T01:05:55.337Z</dcterms:modified>
</cp:coreProperties>
</file>