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PrintArea_Sheet1" hidden="0">Sheet1!$B$2:$H$21</definedName>
    <definedName name="_SF198" hidden="0">Sheet1!$D$5:$D$5</definedName>
    <definedName name="_SF199" hidden="0">Sheet1!$D$7:$G$7</definedName>
    <definedName name="_SF200" hidden="0">Sheet1!$D$9:$D$9</definedName>
    <definedName name="_SF203" hidden="0">Sheet1!$D$11:$D$11</definedName>
    <definedName name="_SF208" hidden="0">Sheet1!$F$9:$G$9</definedName>
    <definedName name="_SF209" hidden="0">Sheet1!$F$5:$G$5</definedName>
    <definedName name="_SF1539" hidden="0">Sheet1!$F$11:$G$11</definedName>
    <definedName name="_MT122" hidden="0">Sheet1!$B$16:$I$19</definedName>
    <definedName name="_MF339" hidden="0">Sheet1!$B$16:$B$19</definedName>
    <definedName name="_MF340" hidden="0">Sheet1!$C$16:$C$19</definedName>
    <definedName name="_MF341" hidden="0">Sheet1!$D$16:$D$19</definedName>
    <definedName name="_MF342" hidden="0">Sheet1!$E$16:$E$19</definedName>
    <definedName name="_MF343" hidden="0">Sheet1!$F$16:$F$19</definedName>
    <definedName name="_MF344" hidden="0">Sheet1!$G$16:$G$19</definedName>
    <definedName name="_MF345" hidden="0">Sheet1!$H$16:$H$19</definedName>
    <definedName name="_MF346" hidden="0">Sheet1!$J$16:$J$19</definedName>
    <definedName name="_MF1113" hidden="0">Sheet1!$I$16:$I$19</definedName>
  </definedNames>
  <calcPr fullCalcOnLoad="1" calcId="145621"/>
</workbook>
</file>

<file path=xl/sharedStrings.xml><?xml version="1.0" encoding="utf-8"?>
<sst xmlns="http://schemas.openxmlformats.org/spreadsheetml/2006/main" count="36" uniqueCount="20">
  <si>
    <t xml:space="preserve">产  品  出  库</t>
  </si>
  <si>
    <t xml:space="preserve">出库单号：</t>
  </si>
  <si>
    <t xml:space="preserve">出库日期：</t>
  </si>
  <si>
    <t xml:space="preserve">*客户名称：</t>
  </si>
  <si>
    <t xml:space="preserve">联系人：</t>
  </si>
  <si>
    <t xml:space="preserve">联系电话：</t>
  </si>
  <si>
    <t xml:space="preserve">制单人：</t>
  </si>
  <si>
    <t xml:space="preserve">制单人电话：</t>
  </si>
  <si>
    <t xml:space="preserve">备注：</t>
  </si>
  <si>
    <t xml:space="preserve">序号</t>
  </si>
  <si>
    <t xml:space="preserve">*产品编码</t>
  </si>
  <si>
    <t xml:space="preserve">产品名称</t>
  </si>
  <si>
    <t xml:space="preserve">规格型号</t>
  </si>
  <si>
    <t xml:space="preserve">计量
单位</t>
  </si>
  <si>
    <t xml:space="preserve">出库数量</t>
  </si>
  <si>
    <t xml:space="preserve">备注</t>
  </si>
  <si>
    <t xml:space="preserve">来源明细号</t>
  </si>
  <si>
    <t xml:space="preserve">明细号</t>
  </si>
  <si>
    <t xml:space="preserve"/>
  </si>
  <si>
    <t xml:space="preserve"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</si>
</sst>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formatCode="#" numFmtId="165"/>
    <numFmt formatCode="yyyy/m/d" numFmtId="166"/>
    <numFmt formatCode="yyyy/m/d" numFmtId="167"/>
    <numFmt formatCode="#" numFmtId="168"/>
    <numFmt formatCode="#" numFmtId="169"/>
    <numFmt formatCode="#" numFmtId="170"/>
    <numFmt formatCode="#" numFmtId="171"/>
    <numFmt formatCode="#" numFmtId="172"/>
    <numFmt formatCode="[&gt;=0]0;[&lt;0]-0" numFmtId="173"/>
    <numFmt formatCode="#" numFmtId="174"/>
    <numFmt formatCode="[&gt;=0]0;[&lt;0]-0" numFmtId="175"/>
    <numFmt formatCode="#" numFmtId="176"/>
    <numFmt formatCode="#" numFmtId="177"/>
  </numFmts>
  <fonts count="44" x14ac:knownFonts="1">
    <font>
      <sz val="11"/>
      <color theme="1"/>
      <name val="Calibri"/>
      <family val="2"/>
      <scheme val="minor"/>
    </font>
    <font>
      <sz val="12"/>
      <color rgb="FF000000"/>
      <name val="微软雅黑"/>
      <family val="2"/>
    </font>
    <font>
      <sz val="11"/>
      <color rgb="FF000000"/>
      <name val="宋体"/>
      <family val="2"/>
    </font>
    <font>
      <sz val="22"/>
      <b/>
      <color rgb="FF000000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26"/>
      <b/>
      <color rgb="FFFFFFFF"/>
      <name val="宋体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6"/>
      <color rgb="FF000000"/>
      <name val="宋体"/>
      <family val="2"/>
    </font>
    <font>
      <sz val="12"/>
      <color rgb="FF000000"/>
      <name val="宋体"/>
      <family val="2"/>
    </font>
    <font>
      <sz val="16"/>
      <color rgb="FF000000"/>
      <name val="宋体"/>
      <family val="2"/>
    </font>
    <font>
      <sz val="11"/>
      <color rgb="FF000000"/>
      <name val="宋体"/>
      <family val="2"/>
    </font>
    <font>
      <sz val="12"/>
      <color theme="1"/>
      <name val="微软雅黑"/>
      <family val="2"/>
    </font>
    <font>
      <sz val="12"/>
      <color rgb="FF000000"/>
      <name val="微软雅黑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theme="1"/>
      <name val="微软雅黑"/>
      <family val="2"/>
    </font>
    <font>
      <sz val="13"/>
      <color rgb="FF1F4E78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3"/>
      <color rgb="FF000000"/>
      <name val="宋体"/>
      <family val="2"/>
    </font>
    <font>
      <sz val="12"/>
      <color theme="1"/>
      <name val="微软雅黑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rgb="FF000000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4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AC09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DBEEF4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  <fill>
      <patternFill patternType="solid">
        <fgColor rgb="FFDCE6F2"/>
      </patternFill>
    </fill>
  </fills>
  <borders count="15">
    <border>
      <left/>
      <right/>
      <top/>
      <bottom/>
      <diagonal/>
    </border>
    <border>
      <right style="thin">
        <color rgb="FFD9D9D9"/>
      </right>
      <bottom style="thin">
        <color rgb="FFD9D9D9"/>
      </bottom>
    </border>
    <border>
      <left style="thin">
        <color rgb="FFD9D9D9"/>
      </left>
    </border>
    <border>
      <bottom style="thin">
        <color rgb="FFD9D9D9"/>
      </bottom>
    </border>
    <border>
      <top style="thin">
        <color rgb="FFD9D9D9"/>
      </top>
    </border>
    <border>
      <top style="thin">
        <color rgb="FFD9D9D9"/>
      </top>
      <bottom style="thin">
        <color rgb="FFD9D9D9"/>
      </bottom>
    </border>
    <border>
      <right style="thin">
        <color rgb="FFD9D9D9"/>
      </right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BDBDB"/>
      </bottom>
    </border>
    <border>
      <left style="thin">
        <color rgb="FFD9D9D9"/>
      </left>
      <right style="thin">
        <color rgb="FFDBDBDB"/>
      </right>
      <top style="thin">
        <color rgb="FFD9D9D9"/>
      </top>
      <bottom style="thin">
        <color rgb="FFD9D9D9"/>
      </bottom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left style="thin">
        <color rgb="FFD9D9D9"/>
      </left>
      <top style="thin">
        <color rgb="FFD9D9D9"/>
      </top>
      <bottom style="thin">
        <color rgb="FFD9D9D9"/>
      </bottom>
    </border>
    <border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BDBDB"/>
      </top>
      <bottom style="thin">
        <color rgb="FFD9D9D9"/>
      </bottom>
    </border>
  </borders>
  <cellStyleXfs count="1">
    <xf borderId="0" fillId="0" fontId="0"/>
  </cellStyleXfs>
  <cellXfs count="44">
    <xf numFmtId="0" fontId="0" fillId="0" borderId="0" xfId="0"/>
    <xf xfId="0" fontId="1" applyFont="1" fillId="2" applyFill="1">
      </xf>
    <xf xfId="0" fontId="2" applyFont="1" fillId="3" applyFill="1">
      </xf>
    <xf xfId="0" fontId="3" applyFont="1" fillId="4" applyFill="1" applyAlignment="1">
      <alignment horizontal="left" vertical="center"/>
    </xf>
    <xf xfId="0" fontId="4" applyFont="1" fillId="5" applyFill="1" applyAlignment="1">
      <alignment vertical="center"/>
    </xf>
    <xf xfId="0" fontId="5" applyFont="1" fillId="6" applyFill="1" applyAlignment="1">
      <alignment horizontal="center" vertical="center"/>
    </xf>
    <xf xfId="0" fontId="6" applyFont="1" fillId="7" applyFill="1" applyAlignment="1">
      <alignment horizontal="center" vertical="center"/>
    </xf>
    <xf xfId="0" fontId="7" applyFont="1" fillId="8" applyFill="1" applyAlignment="1">
      <alignment horizontal="right" vertical="center"/>
    </xf>
    <xf xfId="0" fontId="8" applyFont="1" fillId="9" applyFill="1" numFmtId="165" applyNumberFormat="1" applyAlignment="1" borderId="1" applyBorder="1">
      <alignment horizontal="left" vertical="center"/>
    </xf>
    <xf xfId="0" fontId="9" applyFont="1" fillId="10" applyFill="1" applyAlignment="1" borderId="2" applyBorder="1">
      <alignment horizontal="right" vertical="center"/>
    </xf>
    <xf xfId="0" fontId="10" applyFont="1" fillId="11" applyFill="1" numFmtId="166" applyNumberFormat="1" applyAlignment="1" borderId="3" applyBorder="1">
      <alignment horizontal="left" vertical="center"/>
    </xf>
    <xf xfId="0" fontId="11" applyFont="1" fillId="12" applyFill="1" numFmtId="167" applyNumberFormat="1" applyAlignment="1" borderId="1" applyBorder="1">
      <alignment horizontal="left" vertical="center"/>
    </xf>
    <xf xfId="0" fontId="12" applyFont="1" fillId="13" applyFill="1" borderId="2" applyBorder="1">
      </xf>
    <xf xfId="0" fontId="13" applyFont="1" fillId="14" applyFill="1" numFmtId="168" applyNumberFormat="1" applyAlignment="1" borderId="4" applyBorder="1">
      <alignment horizontal="left" vertical="center"/>
    </xf>
    <xf xfId="0" fontId="14" applyFont="1" fillId="15" applyFill="1" numFmtId="14" applyNumberFormat="1" applyAlignment="1" borderId="4" applyBorder="1">
      <alignment horizontal="center" vertical="center"/>
    </xf>
    <xf xfId="0" fontId="15" applyFont="1" fillId="16" applyFill="1">
      </xf>
    <xf xfId="0" fontId="16" applyFont="1" fillId="17" applyFill="1" numFmtId="169" applyNumberFormat="1" applyAlignment="1" borderId="3" applyBorder="1">
      <alignment horizontal="left" vertical="center"/>
    </xf>
    <xf xfId="0" fontId="17" applyFont="1" fillId="18" applyFill="1" numFmtId="170" applyNumberFormat="1" applyAlignment="1" borderId="4" applyBorder="1">
      <alignment horizontal="center" vertical="center"/>
    </xf>
    <xf xfId="0" fontId="18" applyFont="1" fillId="19" applyFill="1" numFmtId="171" applyNumberFormat="1" applyAlignment="1" borderId="3" applyBorder="1">
      <alignment horizontal="left" vertical="center" wrapText="1"/>
    </xf>
    <xf xfId="0" fontId="19" applyFont="1" fillId="20" applyFill="1" numFmtId="172" applyNumberFormat="1" applyAlignment="1" borderId="1" applyBorder="1">
      <alignment horizontal="left" vertical="center" wrapText="1"/>
    </xf>
    <xf xfId="0" fontId="20" applyFont="1" fillId="21" applyFill="1" borderId="3" applyBorder="1">
      </xf>
    <xf xfId="0" fontId="21" applyFont="1" fillId="22" applyFill="1" borderId="3" applyBorder="1">
      </xf>
    <xf xfId="0" fontId="22" applyFont="1" fillId="23" applyFill="1" borderId="5" applyBorder="1">
      </xf>
    <xf xfId="0" fontId="23" applyFont="1" fillId="24" applyFill="1" borderId="3" applyBorder="1">
      </xf>
    <xf xfId="0" fontId="24" applyFont="1" borderId="3" applyBorder="1">
      </xf>
    <xf xfId="0" fontId="25" applyFont="1" fillId="25" applyFill="1" borderId="6" applyBorder="1">
      </xf>
    <xf xfId="0" fontId="26" applyFont="1" fillId="26" applyFill="1" applyAlignment="1" borderId="7" applyBorder="1">
      <alignment horizontal="center" vertical="center" wrapText="1"/>
    </xf>
    <xf xfId="0" fontId="27" applyFont="1" fillId="27" applyFill="1" applyAlignment="1" borderId="7" applyBorder="1">
      <alignment horizontal="center" vertical="center"/>
    </xf>
    <xf xfId="0" fontId="28" applyFont="1" fillId="28" applyFill="1" applyAlignment="1" borderId="8" applyBorder="1">
      <alignment horizontal="center" vertical="center"/>
    </xf>
    <xf xfId="0" fontId="29" applyFont="1" borderId="2" applyBorder="1">
      </xf>
    <xf xfId="0" fontId="30" applyFont="1" fillId="29" applyFill="1" numFmtId="173" applyNumberFormat="1" applyAlignment="1" borderId="7" applyBorder="1">
      <alignment horizontal="center" vertical="center"/>
    </xf>
    <xf xfId="0" fontId="31" applyFont="1" fillId="30" applyFill="1" numFmtId="174" applyNumberFormat="1" applyAlignment="1" borderId="7" applyBorder="1">
      <alignment horizontal="center" vertical="center" wrapText="1"/>
    </xf>
    <xf xfId="0" fontId="32" applyFont="1" fillId="31" applyFill="1" numFmtId="175" applyNumberFormat="1" applyAlignment="1" borderId="9" applyBorder="1">
      <alignment horizontal="center" vertical="center" wrapText="1"/>
    </xf>
    <xf xfId="0" fontId="33" applyFont="1" fillId="32" applyFill="1" numFmtId="176" applyNumberFormat="1" applyAlignment="1" borderId="10" applyBorder="1">
      <alignment horizontal="center" vertical="center" wrapText="1"/>
    </xf>
    <xf xfId="0" fontId="34" applyFont="1" fillId="33" applyFill="1" numFmtId="177" applyNumberFormat="1" applyAlignment="1" borderId="10" applyBorder="1">
      <alignment horizontal="center" vertical="center"/>
    </xf>
    <xf xfId="0" fontId="35" applyFont="1" borderId="11" applyBorder="1">
      </xf>
    <xf xfId="0" fontId="36" applyFont="1" fillId="34" applyFill="1" applyAlignment="1" borderId="12" applyBorder="1">
      <alignment horizontal="center" vertical="center"/>
    </xf>
    <xf xfId="0" fontId="37" applyFont="1" fillId="35" applyFill="1" applyAlignment="1" borderId="5" applyBorder="1">
      <alignment horizontal="center" vertical="center"/>
    </xf>
    <xf xfId="0" fontId="38" applyFont="1" fillId="36" applyFill="1" applyAlignment="1" borderId="13" applyBorder="1">
      <alignment horizontal="center" vertical="center"/>
    </xf>
    <xf xfId="0" fontId="39" applyFont="1" fillId="37" applyFill="1" applyAlignment="1" borderId="7" applyBorder="1">
      <alignment vertical="center"/>
    </xf>
    <xf xfId="0" fontId="40" applyFont="1" fillId="38" applyFill="1" borderId="7" applyBorder="1">
      </xf>
    <xf xfId="0" fontId="41" applyFont="1" fillId="39" applyFill="1" borderId="14" applyBorder="1">
      </xf>
    <xf xfId="0" fontId="42" applyFont="1" borderId="4" applyBorder="1">
      </xf>
    <xf xfId="0" fontId="43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43" min="1" max="1" hidden="1" customWidth="1"/>
    <col style="43" min="2" max="2" customWidth="1" width="4.9296875"/>
    <col style="43" min="3" max="3" customWidth="1" width="17.9296875"/>
    <col style="43" min="4" max="4" customWidth="1" width="23.9296875"/>
    <col style="43" min="5" max="5" customWidth="1" width="21.9296875"/>
    <col style="43" min="6" max="6" customWidth="1" width="5.9296875"/>
    <col style="43" min="7" max="7" customWidth="1" width="19.9296875"/>
    <col style="43" min="8" max="8" customWidth="1" width="36.9296875"/>
    <col style="43" min="9" max="9" customWidth="1" width="17.072544642857142"/>
    <col style="43" min="10" max="10" customWidth="1" width="16.072544642857142"/>
  </cols>
  <sheetData>
    <row r="1" x14ac:dyDescent="0.25" ht="6.15234375" customHeight="1">
      <c r="A1" s="1">
             </c>
      <c r="B1" s="1">
             </c>
      <c r="C1" s="1">
             </c>
      <c r="D1" s="1">
             </c>
      <c r="E1" s="1">
             </c>
      <c r="F1" s="1">
             </c>
      <c r="G1" s="1">
             </c>
      <c r="H1" s="1">
             </c>
      <c r="I1" s="2">
             </c>
    </row>
    <row r="2" x14ac:dyDescent="0.25" ht="23.73046875" customHeight="1">
      <c r="A2" s="1">
       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4">
             </c>
      <c r="I2" s="2">
             </c>
    </row>
    <row r="3" x14ac:dyDescent="0.25" ht="2.63671875" customHeight="1">
      <c r="A3" s="1">
             </c>
      <c r="B3" s="5">
             </c>
      <c r="C3" s="5">
             </c>
      <c r="D3" s="5">
             </c>
      <c r="E3" s="5">
             </c>
      <c r="F3" s="5">
             </c>
      <c r="G3" s="5">
             </c>
      <c r="H3" s="4">
             </c>
      <c r="I3" s="2">
             </c>
    </row>
    <row r="4" x14ac:dyDescent="0.25" ht="6.15234375" customHeight="1">
      <c r="A4" s="1">
             </c>
      <c r="B4" s="6">
             </c>
      <c r="C4" s="6">
             </c>
      <c r="D4" s="6">
             </c>
      <c r="E4" s="6">
             </c>
      <c r="F4" s="6">
             </c>
      <c r="G4" s="6">
             </c>
      <c r="H4" s="4">
             </c>
      <c r="I4" s="2">
             </c>
    </row>
    <row r="5" x14ac:dyDescent="0.25" ht="23.554687500000004" customHeight="1">
      <c r="A5" s="1">
             </c>
      <c r="B5" s="7" t="s">
        <v>1</v>
      </c>
      <c r="C5" s="7" t="s">
        <v>1</v>
      </c>
      <c r="D5" s="8">
             </c>
      <c r="E5" s="9" t="s">
        <v>2</v>
      </c>
      <c r="F5" s="10">
             </c>
      <c r="G5" s="11">
             </c>
      <c r="H5" s="12">
             </c>
      <c r="I5" s="2">
             </c>
    </row>
    <row r="6" x14ac:dyDescent="0.25" ht="3.515625" customHeight="1">
      <c r="A6" s="1">
             </c>
      <c r="B6" s="7">
             </c>
      <c r="C6" s="7">
             </c>
      <c r="D6" s="13">
             </c>
      <c r="E6" s="7">
             </c>
      <c r="F6" s="14">
             </c>
      <c r="G6" s="14">
             </c>
      <c r="H6" s="15">
             </c>
      <c r="I6" s="2">
             </c>
    </row>
    <row r="7" x14ac:dyDescent="0.25" ht="23.554687500000004" customHeight="1">
      <c r="A7" s="1">
             </c>
      <c r="B7" s="7" t="s">
        <v>3</v>
      </c>
      <c r="C7" s="7" t="s">
        <v>3</v>
      </c>
      <c r="D7" s="16">
             </c>
      <c r="E7" s="16">
             </c>
      <c r="F7" s="16">
             </c>
      <c r="G7" s="8">
             </c>
      <c r="H7" s="12">
             </c>
      <c r="I7" s="2">
             </c>
    </row>
    <row r="8" x14ac:dyDescent="0.25" ht="3.515625" customHeight="1">
      <c r="A8" s="1">
             </c>
      <c r="B8" s="7">
             </c>
      <c r="C8" s="7">
             </c>
      <c r="D8" s="17">
             </c>
      <c r="E8" s="17">
             </c>
      <c r="F8" s="17">
             </c>
      <c r="G8" s="17">
             </c>
      <c r="H8" s="15">
             </c>
      <c r="I8" s="2">
             </c>
    </row>
    <row r="9" x14ac:dyDescent="0.25" ht="23.554687500000004" customHeight="1">
      <c r="A9" s="1">
             </c>
      <c r="B9" s="7" t="s">
        <v>4</v>
      </c>
      <c r="C9" s="7" t="s">
        <v>4</v>
      </c>
      <c r="D9" s="8">
             </c>
      <c r="E9" s="9" t="s">
        <v>5</v>
      </c>
      <c r="F9" s="16">
             </c>
      <c r="G9" s="8">
             </c>
      <c r="H9" s="12">
             </c>
      <c r="I9" s="2">
             </c>
    </row>
    <row r="10" x14ac:dyDescent="0.25" ht="3.515625" customHeight="1">
      <c r="A10" s="1">
             </c>
      <c r="B10" s="7">
             </c>
      <c r="C10" s="7">
             </c>
      <c r="D10" s="13">
             </c>
      <c r="E10" s="7">
             </c>
      <c r="F10" s="14">
             </c>
      <c r="G10" s="14">
             </c>
      <c r="H10" s="15">
             </c>
      <c r="I10" s="2">
             </c>
    </row>
    <row r="11" x14ac:dyDescent="0.25" ht="23.554687500000004" customHeight="1">
      <c r="A11" s="1">
             </c>
      <c r="B11" s="7">
             </c>
      <c r="C11" s="7" t="s">
        <v>6</v>
      </c>
      <c r="D11" s="8">
             </c>
      <c r="E11" s="9" t="s">
        <v>7</v>
      </c>
      <c r="F11" s="16">
             </c>
      <c r="G11" s="8">
             </c>
      <c r="H11" s="12">
             </c>
      <c r="I11" s="2">
             </c>
    </row>
    <row r="12" x14ac:dyDescent="0.25" ht="3.515625" customHeight="1">
      <c r="A12" s="1">
             </c>
      <c r="B12" s="7">
             </c>
      <c r="C12" s="7">
             </c>
      <c r="D12" s="13">
             </c>
      <c r="E12" s="7">
             </c>
      <c r="F12" s="14">
             </c>
      <c r="G12" s="14">
             </c>
      <c r="H12" s="15">
             </c>
      <c r="I12" s="2">
             </c>
    </row>
    <row r="13" x14ac:dyDescent="0.25" ht="23.554687500000004" customHeight="1">
      <c r="A13" s="1">
             </c>
      <c r="B13" s="7" t="s">
        <v>8</v>
      </c>
      <c r="C13" s="7" t="s">
        <v>8</v>
      </c>
      <c r="D13" s="18">
             </c>
      <c r="E13" s="18">
             </c>
      <c r="F13" s="18">
             </c>
      <c r="G13" s="19">
             </c>
      <c r="H13" s="12">
             </c>
      <c r="I13" s="2">
             </c>
    </row>
    <row r="14" x14ac:dyDescent="0.25" ht="5.2734375" customHeight="1">
      <c r="A14" s="1">
             </c>
      <c r="B14" s="20">
             </c>
      <c r="C14" s="21">
             </c>
      <c r="D14" s="22">
             </c>
      <c r="E14" s="22">
             </c>
      <c r="F14" s="22">
             </c>
      <c r="G14" s="22">
             </c>
      <c r="H14" s="20">
             </c>
      <c r="I14" s="23">
             </c>
      <c r="J14" s="24">
             </c>
    </row>
    <row r="15" x14ac:dyDescent="0.25" ht="34.27734375" customHeight="1">
      <c r="A15" s="25">
             </c>
      <c r="B15" s="26" t="s">
        <v>9</v>
      </c>
      <c r="C15" s="27" t="s">
        <v>10</v>
      </c>
      <c r="D15" s="26" t="s">
        <v>11</v>
      </c>
      <c r="E15" s="26" t="s">
        <v>12</v>
      </c>
      <c r="F15" s="26" t="s">
        <v>13</v>
      </c>
      <c r="G15" s="26" t="s">
        <v>14</v>
      </c>
      <c r="H15" s="28" t="s">
        <v>15</v>
      </c>
      <c r="I15" s="28" t="s">
        <v>16</v>
      </c>
      <c r="J15" s="28" t="s">
        <v>17</v>
      </c>
      <c r="K15" s="29">
             </c>
    </row>
    <row r="16" x14ac:dyDescent="0.25" ht="23.554687500000004" customHeight="1">
      <c r="A16" s="25">
             </c>
      <c r="B16" s="30" t="s">
        <f>IF(ISBLANK(C16), "", ROW()-15)</f>
        <v>18</v>
      </c>
      <c r="C16" s="31">
             </c>
      <c r="D16" s="31">
             </c>
      <c r="E16" s="31">
             </c>
      <c r="F16" s="31">
             </c>
      <c r="G16" s="32">
             </c>
      <c r="H16" s="33">
             </c>
      <c r="I16" s="34">
             </c>
      <c r="J16" s="34">
             </c>
      <c r="K16" s="35">
             </c>
    </row>
    <row r="17" x14ac:dyDescent="0.25" ht="23.554687500000004" customHeight="1">
      <c r="A17" s="25">
             </c>
      <c r="B17" s="30" t="s">
        <f>IF(ISBLANK(C17), "", ROW()-15)</f>
        <v>18</v>
      </c>
      <c r="C17" s="31">
             </c>
      <c r="D17" s="31">
             </c>
      <c r="E17" s="31">
             </c>
      <c r="F17" s="31">
             </c>
      <c r="G17" s="32">
             </c>
      <c r="H17" s="33">
             </c>
      <c r="I17" s="34">
             </c>
      <c r="J17" s="34">
             </c>
      <c r="K17" s="35">
             </c>
    </row>
    <row r="18" x14ac:dyDescent="0.25" ht="23.554687500000004" customHeight="1">
      <c r="A18" s="25">
             </c>
      <c r="B18" s="30" t="s">
        <f>IF(ISBLANK(C18), "", ROW()-15)</f>
        <v>18</v>
      </c>
      <c r="C18" s="31">
             </c>
      <c r="D18" s="31">
             </c>
      <c r="E18" s="31">
             </c>
      <c r="F18" s="31">
             </c>
      <c r="G18" s="32">
             </c>
      <c r="H18" s="33">
             </c>
      <c r="I18" s="34">
             </c>
      <c r="J18" s="34">
             </c>
      <c r="K18" s="35">
             </c>
    </row>
    <row r="19" x14ac:dyDescent="0.25" ht="23.554687500000004" customHeight="1">
      <c r="A19" s="25">
             </c>
      <c r="B19" s="30" t="s">
        <f>IF(ISBLANK(C19), "", ROW()-15)</f>
        <v>18</v>
      </c>
      <c r="C19" s="31">
             </c>
      <c r="D19" s="31">
             </c>
      <c r="E19" s="31">
             </c>
      <c r="F19" s="31">
             </c>
      <c r="G19" s="32">
             </c>
      <c r="H19" s="33">
             </c>
      <c r="I19" s="34">
             </c>
      <c r="J19" s="34">
             </c>
      <c r="K19" s="35">
             </c>
    </row>
    <row r="20" x14ac:dyDescent="0.25" ht="23.554687500000004" customHeight="1">
      <c r="A20" s="25">
             </c>
      <c r="B20" s="36" t="s">
        <v>19</v>
      </c>
      <c r="C20" s="37" t="s">
        <v>19</v>
      </c>
      <c r="D20" s="38" t="s">
        <v>19</v>
      </c>
      <c r="E20" s="39" t="s">
        <v>19</v>
      </c>
      <c r="F20" s="39" t="s">
        <v>19</v>
      </c>
      <c r="G20" s="40">
             </c>
      <c r="H20" s="41">
             </c>
      <c r="I20" s="41">
             </c>
      <c r="J20" s="41">
             </c>
      <c r="K20" s="29">
             </c>
    </row>
    <row r="21" x14ac:dyDescent="0.25">
      <c r="B21" s="42">
             </c>
      <c r="C21" s="42">
             </c>
      <c r="D21" s="42">
             </c>
      <c r="E21" s="42">
             </c>
      <c r="F21" s="42">
             </c>
      <c r="G21" s="42">
             </c>
      <c r="H21" s="42">
             </c>
      <c r="I21" s="42">
             </c>
      <c r="J21" s="42">
             </c>
    </row>
  </sheetData>
  <mergeCells count="11">
    <mergeCell ref="B2:G2"/>
    <mergeCell ref="B5:C5"/>
    <mergeCell ref="B13:C13"/>
    <mergeCell ref="B7:C7"/>
    <mergeCell ref="B9:C9"/>
    <mergeCell ref="F5:G5"/>
    <mergeCell ref="F9:G9"/>
    <mergeCell ref="F11:G11"/>
    <mergeCell ref="D7:G7"/>
    <mergeCell ref="D13:G13"/>
    <mergeCell ref="B20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2022-12-07T01:15:50.178Z</dcterms:created>
  <dcterms:modified xsi:type="dcterms:W3CDTF">2022-12-07T01:15:50.178Z</dcterms:modified>
</cp:coreProperties>
</file>