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2704" hidden="0">Sheet1!$F$8:$F$8</definedName>
    <definedName name="_MT295" hidden="0">Sheet1!$B$4:$F$7</definedName>
    <definedName name="_MF2698" hidden="0">Sheet1!$B$4:$B$7</definedName>
    <definedName name="_MF2699" hidden="0">Sheet1!$C$4:$C$7</definedName>
    <definedName name="_MF2700" hidden="0">Sheet1!$D$4:$D$7</definedName>
    <definedName name="_MF2701" hidden="0">Sheet1!$E$4:$E$7</definedName>
    <definedName name="_MF2702" hidden="0">Sheet1!$F$4:$F$7</definedName>
  </definedNames>
  <calcPr fullCalcOnLoad="1" calcId="145621"/>
</workbook>
</file>

<file path=xl/sharedStrings.xml><?xml version="1.0" encoding="utf-8"?>
<sst xmlns="http://schemas.openxmlformats.org/spreadsheetml/2006/main" count="15" uniqueCount="8">
  <si>
    <t xml:space="preserve">物品库存表</t>
  </si>
  <si>
    <t xml:space="preserve">序号</t>
  </si>
  <si>
    <t xml:space="preserve">物品编号</t>
  </si>
  <si>
    <t xml:space="preserve">物品名称</t>
  </si>
  <si>
    <t xml:space="preserve">规格型号</t>
  </si>
  <si>
    <t xml:space="preserve">库存量</t>
  </si>
  <si>
    <t xml:space="preserve"/>
  </si>
  <si>
    <t xml:space="preserve">截止日期：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</si>
</sst>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formatCode="[&gt;=0]0;[&lt;0]-0" numFmtId="165"/>
    <numFmt formatCode="#" numFmtId="166"/>
    <numFmt formatCode="yyyy/m/d" numFmtId="167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宋体"/>
      <family val="2"/>
    </font>
    <font>
      <sz val="24"/>
      <b/>
      <color rgb="FF404040"/>
      <name val="宋体"/>
      <family val="2"/>
    </font>
    <font>
      <sz val="12"/>
      <color rgb="FFFFFFFF"/>
      <name val="宋体"/>
      <family val="2"/>
    </font>
    <font>
      <sz val="12"/>
      <color rgb="FFFFFFFF"/>
      <name val="宋体"/>
      <family val="2"/>
    </font>
    <font>
      <sz val="12"/>
      <color theme="1"/>
      <name val="宋体"/>
      <family val="2"/>
    </font>
    <font>
      <sz val="12"/>
      <color theme="1"/>
      <name val="宋体"/>
      <family val="2"/>
    </font>
    <font>
      <sz val="12"/>
      <color theme="1"/>
      <name val="宋体"/>
      <family val="2"/>
    </font>
    <font>
      <sz val="12"/>
      <color theme="1"/>
      <name val="微软雅黑"/>
      <family val="2"/>
    </font>
    <font>
      <sz val="12"/>
      <color theme="1"/>
      <name val="宋体"/>
      <family val="2"/>
    </font>
    <font>
      <sz val="12"/>
      <color theme="1"/>
      <name val="宋体"/>
      <family val="2"/>
    </font>
    <font>
      <sz val="12"/>
      <color theme="1"/>
      <name val="微软雅黑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0071BE"/>
      </patternFill>
    </fill>
    <fill>
      <patternFill patternType="solid">
        <fgColor rgb="FF0071BE"/>
      </patternFill>
    </fill>
  </fills>
  <borders count="6">
    <border>
      <left/>
      <right/>
      <top/>
      <bottom/>
      <diagonal/>
    </border>
    <border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12">
    <xf numFmtId="0" fontId="0" fillId="0" borderId="0" xfId="0"/>
    <xf xfId="0" fontId="1" applyFont="1">
      </xf>
    <xf xfId="0" fontId="2" applyFont="1" fillId="2" applyFill="1" applyAlignment="1">
      <alignment horizontal="center" vertical="center"/>
    </xf>
    <xf xfId="0" fontId="3" applyFont="1" fillId="3" applyFill="1" applyAlignment="1" borderId="1" applyBorder="1">
      <alignment horizontal="center" vertical="center"/>
    </xf>
    <xf xfId="0" fontId="4" applyFont="1" fillId="4" applyFill="1" applyAlignment="1" borderId="1" applyBorder="1">
      <alignment horizontal="center" vertical="center"/>
    </xf>
    <xf xfId="0" fontId="5" applyFont="1" borderId="2" applyBorder="1">
      </xf>
    <xf xfId="0" fontId="6" applyFont="1" numFmtId="165" applyNumberFormat="1" borderId="3" applyBorder="1">
      </xf>
    <xf xfId="0" fontId="7" applyFont="1" numFmtId="166" applyNumberFormat="1" borderId="3" applyBorder="1">
      </xf>
    <xf xfId="0" fontId="8" applyFont="1" borderId="4" applyBorder="1">
      </xf>
    <xf xfId="0" fontId="9" applyFont="1" numFmtId="167" applyNumberFormat="1" borderId="5" applyBorder="1">
      </xf>
    <xf xfId="0" fontId="10" applyFont="1" applyAlignment="1" borderId="5" applyBorder="1">
      <alignment horizontal="center" vertical="center"/>
    </xf>
    <xf xfId="0" fontId="11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11" min="1" max="1" customWidth="1" width="2.2154017857142856"/>
    <col style="11" min="2" max="2" customWidth="1" width="7.643973214285714"/>
    <col style="11" min="3" max="3" customWidth="1" width="17.501116071428573"/>
    <col style="11" min="4" max="4" customWidth="1" width="19.215401785714285"/>
    <col style="11" min="5" max="5" customWidth="1" width="19.358258928571427"/>
    <col style="11" min="6" max="6" customWidth="1" width="19.215401785714285"/>
  </cols>
  <sheetData>
    <row r="1" x14ac:dyDescent="0.25" ht="12" customHeight="1">
         </row>
    <row r="2" x14ac:dyDescent="0.25" ht="32.56640625" customHeight="1">
      <c r="A2" s="1">
       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</row>
    <row r="3" x14ac:dyDescent="0.25" ht="28.5" customHeight="1">
      <c r="A3" s="1">
             </c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x14ac:dyDescent="0.25">
      <c r="A4" s="5">
             </c>
      <c r="B4" s="6" t="s">
        <f>IF(ISBLANK(C4), "", ROW()-3)</f>
        <v>6</v>
      </c>
      <c r="C4" s="7">
             </c>
      <c r="D4" s="7">
             </c>
      <c r="E4" s="7">
             </c>
      <c r="F4" s="6">
             </c>
      <c r="G4" s="8">
             </c>
    </row>
    <row r="5" x14ac:dyDescent="0.25">
      <c r="A5" s="5">
             </c>
      <c r="B5" s="6" t="s">
        <f>IF(ISBLANK(C5), "", ROW()-3)</f>
        <v>6</v>
      </c>
      <c r="C5" s="7">
             </c>
      <c r="D5" s="7">
             </c>
      <c r="E5" s="7">
             </c>
      <c r="F5" s="6">
             </c>
      <c r="G5" s="8">
             </c>
    </row>
    <row r="6" x14ac:dyDescent="0.25">
      <c r="A6" s="5">
             </c>
      <c r="B6" s="6" t="s">
        <f>IF(ISBLANK(C6), "", ROW()-3)</f>
        <v>6</v>
      </c>
      <c r="C6" s="7">
             </c>
      <c r="D6" s="7">
             </c>
      <c r="E6" s="7">
             </c>
      <c r="F6" s="6">
             </c>
      <c r="G6" s="8">
             </c>
    </row>
    <row r="7" x14ac:dyDescent="0.25">
      <c r="A7" s="5">
             </c>
      <c r="B7" s="6" t="s">
        <f>IF(ISBLANK(C7), "", ROW()-3)</f>
        <v>6</v>
      </c>
      <c r="C7" s="7">
             </c>
      <c r="D7" s="7">
             </c>
      <c r="E7" s="7">
             </c>
      <c r="F7" s="6">
             </c>
      <c r="G7" s="8">
             </c>
    </row>
    <row r="8" x14ac:dyDescent="0.25">
      <c r="A8" s="1">
             </c>
      <c r="B8" s="9">
             </c>
      <c r="C8" s="9">
             </c>
      <c r="D8" s="9">
             </c>
      <c r="E8" s="10" t="s">
        <v>7</v>
      </c>
      <c r="F8" s="9">
             </c>
    </row>
    <row r="9" x14ac:dyDescent="0.25">
      <c r="A9" s="1">
             </c>
      <c r="B9" s="1">
             </c>
      <c r="C9" s="1">
             </c>
      <c r="D9" s="1">
             </c>
      <c r="E9" s="1">
             </c>
      <c r="F9" s="1">
             </c>
    </row>
    <row r="10" x14ac:dyDescent="0.25">
      <c r="A10" s="1">
             </c>
      <c r="B10" s="1">
             </c>
      <c r="C10" s="1">
             </c>
      <c r="D10" s="1">
             </c>
      <c r="E10" s="1">
             </c>
      <c r="F10" s="1">
             </c>
    </row>
    <row r="11" x14ac:dyDescent="0.25">
      <c r="A11" s="1">
             </c>
      <c r="B11" s="1">
             </c>
      <c r="C11" s="1">
             </c>
      <c r="D11" s="1">
             </c>
      <c r="E11" s="1">
             </c>
      <c r="F11" s="1">
             </c>
    </row>
    <row r="12" x14ac:dyDescent="0.25">
      <c r="A12" s="1">
             </c>
      <c r="B12" s="1">
             </c>
      <c r="C12" s="1">
             </c>
      <c r="D12" s="1">
             </c>
      <c r="E12" s="1">
             </c>
      <c r="F12" s="1">
             </c>
    </row>
    <row r="13" x14ac:dyDescent="0.25">
      <c r="A13" s="1">
             </c>
      <c r="B13" s="1">
             </c>
      <c r="C13" s="1">
             </c>
      <c r="D13" s="1">
             </c>
      <c r="E13" s="1">
             </c>
      <c r="F13" s="1">
       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2022-12-07T01:28:07.677Z</dcterms:created>
  <dcterms:modified xsi:type="dcterms:W3CDTF">2022-12-07T01:28:07.677Z</dcterms:modified>
</cp:coreProperties>
</file>