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            <Relationships xmlns="http://schemas.openxmlformats.org/package/2006/relationships">
               <Relationship Id="rId3" Type="http://schemas.openxmlformats.org/officeDocument/2006/relationships/extended-properties" Target="docProps/app.xml"/>
               <Relationship Id="rId2" Type="http://schemas.openxmlformats.org/package/2006/relationships/metadata/core-properties" Target="docProps/core.xml"/>
               <Relationship Id="rId1" Type="http://schemas.openxmlformats.org/officeDocument/2006/relationships/officeDocument" Target="xl/workbook.xml"/>
            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8195" windowHeight="7995"/>
  </bookViews>
  <sheets>
    <sheet name="Sheet1" sheetId="1" r:id="rId1"/>
  </sheets>
  <definedNames>
    <definedName name="_SF2021" hidden="0">Sheet1!$D$5:$D$5</definedName>
    <definedName name="_MT226" hidden="0">Sheet1!$B$8:$G$11</definedName>
    <definedName name="_MF2022" hidden="0">Sheet1!$B$8:$B$11</definedName>
    <definedName name="_MF2023" hidden="0">Sheet1!$C$8:$C$11</definedName>
    <definedName name="_MF2024" hidden="0">Sheet1!$D$8:$D$11</definedName>
    <definedName name="_MF2025" hidden="0">Sheet1!$E$8:$E$11</definedName>
    <definedName name="_MF2026" hidden="0">Sheet1!$F$8:$F$11</definedName>
    <definedName name="_MF2027" hidden="0">Sheet1!$G$8:$G$11</definedName>
  </definedNames>
  <calcPr fullCalcOnLoad="1" calcId="145621"/>
</workbook>
</file>

<file path=xl/sharedStrings.xml><?xml version="1.0" encoding="utf-8"?>
<sst xmlns="http://schemas.openxmlformats.org/spreadsheetml/2006/main" count="17" uniqueCount="9">
  <si>
    <t xml:space="preserve">供应商信息查询</t>
  </si>
  <si>
    <t xml:space="preserve">供应商类型：</t>
  </si>
  <si>
    <t xml:space="preserve">序号</t>
  </si>
  <si>
    <t xml:space="preserve">供应商编号</t>
  </si>
  <si>
    <t xml:space="preserve">供应商名称</t>
  </si>
  <si>
    <t xml:space="preserve">联系人</t>
  </si>
  <si>
    <t xml:space="preserve">部门职称</t>
  </si>
  <si>
    <t xml:space="preserve">联系电话</t>
  </si>
  <si>
    <t xml:space="preserve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</si>
</sst>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formatCode="#" numFmtId="165"/>
    <numFmt formatCode="#" numFmtId="166"/>
    <numFmt formatCode="#" numFmtId="167"/>
    <numFmt formatCode="[&gt;=0]0;[&lt;0]-0" numFmtId="168"/>
    <numFmt formatCode="#" numFmtId="169"/>
  </numFmts>
  <fonts count="17" x14ac:knownFonts="1">
    <font>
      <sz val="11"/>
      <color theme="1"/>
      <name val="Calibri"/>
      <family val="2"/>
      <scheme val="minor"/>
    </font>
    <font>
      <sz val="24"/>
      <b/>
      <color rgb="FF404040"/>
      <name val="宋体"/>
      <family val="2"/>
    </font>
    <font>
      <sz val="12"/>
      <color theme="1"/>
      <name val="微软雅黑"/>
      <family val="2"/>
    </font>
    <font>
      <sz val="12"/>
      <color rgb="FF0D0D0D"/>
      <name val="宋体"/>
      <family val="2"/>
    </font>
    <font>
      <sz val="12"/>
      <color rgb="FF0D0D0D"/>
      <name val="宋体"/>
      <family val="2"/>
    </font>
    <font>
      <sz val="12"/>
      <color rgb="FF0D0D0D"/>
      <name val="宋体"/>
      <family val="2"/>
    </font>
    <font>
      <sz val="12"/>
      <color rgb="FF0D0D0D"/>
      <name val="宋体"/>
      <family val="2"/>
    </font>
    <font>
      <sz val="12"/>
      <color theme="1"/>
      <name val="微软雅黑"/>
      <family val="2"/>
    </font>
    <font>
      <sz val="12"/>
      <color theme="1"/>
      <name val="微软雅黑"/>
      <family val="2"/>
    </font>
    <font>
      <sz val="12"/>
      <color theme="1"/>
      <name val="微软雅黑"/>
      <family val="2"/>
    </font>
    <font>
      <sz val="12"/>
      <color rgb="FFFFFFFF"/>
      <name val="宋体"/>
      <family val="2"/>
    </font>
    <font>
      <sz val="12"/>
      <color theme="1"/>
      <name val="微软雅黑"/>
      <family val="2"/>
    </font>
    <font>
      <sz val="12"/>
      <color rgb="FF0D0D0D"/>
      <name val="宋体"/>
      <family val="2"/>
    </font>
    <font>
      <sz val="12"/>
      <color rgb="FF0D0D0D"/>
      <name val="宋体"/>
      <family val="2"/>
    </font>
    <font>
      <sz val="12"/>
      <color theme="1"/>
      <name val="微软雅黑"/>
      <family val="2"/>
    </font>
    <font>
      <sz val="12"/>
      <color theme="1"/>
      <name val="微软雅黑"/>
      <family val="2"/>
    </font>
    <font>
      <sz val="12"/>
      <color theme="1"/>
      <name val="微软雅黑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4E81BB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4E81BB"/>
      </patternFill>
    </fill>
  </fills>
  <borders count="6">
    <border>
      <left/>
      <right/>
      <top/>
      <bottom/>
      <diagonal/>
    </border>
    <border>
      <bottom style="thin">
        <color rgb="FFDBDBDB"/>
      </bottom>
    </border>
    <border>
      <right style="thin">
        <color rgb="FFDBDBDB"/>
      </right>
    </border>
    <border>
      <left style="thin">
        <color rgb="FFDBDBDB"/>
      </left>
      <right style="thin">
        <color rgb="FFDBDBDB"/>
      </right>
      <top style="thin">
        <color rgb="FFDBDBDB"/>
      </top>
      <bottom style="thin">
        <color rgb="FFDBDBDB"/>
      </bottom>
    </border>
    <border>
      <left style="thin">
        <color rgb="FFDBDBDB"/>
      </left>
    </border>
    <border>
      <top style="thin">
        <color rgb="FFDBDBDB"/>
      </top>
    </border>
  </borders>
  <cellStyleXfs count="1">
    <xf borderId="0" fillId="0" fontId="0"/>
  </cellStyleXfs>
  <cellXfs count="17">
    <xf numFmtId="0" fontId="0" fillId="0" borderId="0" xfId="0"/>
    <xf xfId="0" fontId="1" applyFont="1" fillId="2" applyFill="1" applyAlignment="1">
      <alignment horizontal="center" vertical="center"/>
    </xf>
    <xf xfId="0" fontId="2" applyFont="1" fillId="3" applyFill="1">
      </xf>
    <xf xfId="0" fontId="3" applyFont="1" applyAlignment="1">
      <alignment horizontal="center" vertical="center"/>
    </xf>
    <xf xfId="0" fontId="4" applyFont="1" numFmtId="165" applyNumberFormat="1" applyAlignment="1">
      <alignment horizontal="center" vertical="center"/>
    </xf>
    <xf xfId="0" fontId="5" applyFont="1" fillId="4" applyFill="1" numFmtId="166" applyNumberFormat="1" applyAlignment="1">
      <alignment horizontal="center" vertical="center"/>
    </xf>
    <xf xfId="0" fontId="6" applyFont="1" fillId="5" applyFill="1" numFmtId="167" applyNumberFormat="1" applyAlignment="1">
      <alignment horizontal="left" vertical="center"/>
    </xf>
    <xf xfId="0" fontId="7" applyFont="1" borderId="1" applyBorder="1">
      </xf>
    <xf xfId="0" fontId="8" applyFont="1" applyAlignment="1" borderId="1" applyBorder="1">
      <alignment horizontal="left"/>
    </xf>
    <xf xfId="0" fontId="9" applyFont="1" borderId="2" applyBorder="1">
      </xf>
    <xf xfId="0" fontId="10" applyFont="1" fillId="6" applyFill="1" applyAlignment="1" borderId="3" applyBorder="1">
      <alignment horizontal="center" vertical="center"/>
    </xf>
    <xf xfId="0" fontId="11" applyFont="1" borderId="4" applyBorder="1">
      </xf>
    <xf xfId="0" fontId="12" applyFont="1" numFmtId="168" applyNumberFormat="1" applyAlignment="1" borderId="3" applyBorder="1">
      <alignment horizontal="center" vertical="center"/>
    </xf>
    <xf xfId="0" fontId="13" applyFont="1" numFmtId="169" applyNumberFormat="1" applyAlignment="1" borderId="3" applyBorder="1">
      <alignment horizontal="center" vertical="center"/>
    </xf>
    <xf xfId="0" fontId="14" applyFont="1" borderId="5" applyBorder="1">
      </xf>
    <xf xfId="0" fontId="15" applyFont="1" numFmtId="1" applyNumberFormat="1">
      </xf>
    <xf xfId="0" fontId="16" applyFont="1">
      </xf>
  </cellXfs>
  <cellStyles count="1">
    <cellStyle name="Normal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
  
    <Relationship Id="rId1" Type="http://schemas.openxmlformats.org/officeDocument/2006/relationships/worksheet" Target="worksheets/sheet1.xml" />
  <Relationship Id="rId2" Type="http://schemas.openxmlformats.org/officeDocument/2006/relationships/styles" Target="styles.xml" />
  <Relationship Id="rId3" Type="http://schemas.openxmlformats.org/officeDocument/2006/relationships/sharedStrings" Target="sharedStrings.xml" />
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"/>
  <sheetViews>
    <sheetView tabSelected="1" workbookViewId="0" showGridLines="0">
     </sheetView>
  </sheetViews>
  <sheetFormatPr x14ac:dyDescent="0.25" customHeight="1" defaultRowHeight="21" defaultColWidth="9.072544642857142"/>
  <cols>
    <col style="16" min="1" max="1" customWidth="1" width="2.2154017857142856"/>
    <col style="16" min="2" max="2" customWidth="1" width="5.643973214285714"/>
    <col style="16" min="3" max="3" customWidth="1" width="14.215401785714286"/>
    <col style="16" min="4" max="4" customWidth="1" width="24.215401785714285"/>
    <col style="16" min="5" max="5" customWidth="1" width="18.501116071428573"/>
    <col style="16" min="6" max="6" customWidth="1" width="18.501116071428573"/>
    <col style="16" min="7" max="7" customWidth="1" width="18.501116071428573"/>
  </cols>
  <sheetData>
    <row r="1" x14ac:dyDescent="0.25" ht="12" customHeight="1">
         </row>
    <row r="2" x14ac:dyDescent="0.25" ht="38.56640625" customHeight="1">
      <c r="B2" s="1" t="s">
        <v>0</v>
      </c>
      <c r="C2" s="1" t="s">
        <v>0</v>
      </c>
      <c r="D2" s="1" t="s">
        <v>0</v>
      </c>
      <c r="E2" s="1" t="s">
        <v>0</v>
      </c>
      <c r="F2" s="1" t="s">
        <v>0</v>
      </c>
      <c r="G2" s="1" t="s">
        <v>0</v>
      </c>
    </row>
    <row r="3" x14ac:dyDescent="0.25" ht="2.25" customHeight="1">
      <c r="B3" s="2">
             </c>
      <c r="C3" s="2">
             </c>
      <c r="D3" s="2">
             </c>
      <c r="E3" s="2">
             </c>
      <c r="F3" s="2">
             </c>
      <c r="G3" s="2">
             </c>
    </row>
    <row r="4" x14ac:dyDescent="0.25" ht="9" customHeight="1">
         </row>
    <row r="5" x14ac:dyDescent="0.25" ht="25.5" customHeight="1">
      <c r="B5" s="3">
             </c>
      <c r="C5" s="4" t="s">
        <v>1</v>
      </c>
      <c r="D5" s="5">
             </c>
      <c r="E5" s="3">
             </c>
      <c r="F5" s="6">
             </c>
      <c r="G5" s="6">
             </c>
    </row>
    <row r="6" x14ac:dyDescent="0.25" ht="9" customHeight="1">
      <c r="B6" s="7">
             </c>
      <c r="C6" s="8">
             </c>
      <c r="D6" s="8">
             </c>
      <c r="E6" s="7">
             </c>
      <c r="F6" s="8">
             </c>
      <c r="G6" s="8">
             </c>
    </row>
    <row r="7" x14ac:dyDescent="0.25" ht="25.5" customHeight="1">
      <c r="A7" s="9">
             </c>
      <c r="B7" s="10" t="s">
        <v>2</v>
      </c>
      <c r="C7" s="10" t="s">
        <v>3</v>
      </c>
      <c r="D7" s="10" t="s">
        <v>4</v>
      </c>
      <c r="E7" s="10" t="s">
        <v>5</v>
      </c>
      <c r="F7" s="10" t="s">
        <v>6</v>
      </c>
      <c r="G7" s="10" t="s">
        <v>7</v>
      </c>
      <c r="H7" s="11">
             </c>
    </row>
    <row r="8" x14ac:dyDescent="0.25" ht="25.5" customHeight="1">
      <c r="A8" s="9">
             </c>
      <c r="B8" s="12" t="s">
        <f>IF(ISBLANK(C8), "", ROW()-7)</f>
        <v>8</v>
      </c>
      <c r="C8" s="13">
             </c>
      <c r="D8" s="13">
             </c>
      <c r="E8" s="13">
             </c>
      <c r="F8" s="13">
             </c>
      <c r="G8" s="13">
             </c>
      <c r="H8" s="11">
             </c>
    </row>
    <row r="9" x14ac:dyDescent="0.25" ht="25.5" customHeight="1">
      <c r="A9" s="9">
             </c>
      <c r="B9" s="12" t="s">
        <f>IF(ISBLANK(C9), "", ROW()-7)</f>
        <v>8</v>
      </c>
      <c r="C9" s="13">
             </c>
      <c r="D9" s="13">
             </c>
      <c r="E9" s="13">
             </c>
      <c r="F9" s="13">
             </c>
      <c r="G9" s="13">
             </c>
      <c r="H9" s="11">
             </c>
    </row>
    <row r="10" x14ac:dyDescent="0.25" ht="25.5" customHeight="1">
      <c r="A10" s="9">
             </c>
      <c r="B10" s="12" t="s">
        <f>IF(ISBLANK(C10), "", ROW()-7)</f>
        <v>8</v>
      </c>
      <c r="C10" s="13">
             </c>
      <c r="D10" s="13">
             </c>
      <c r="E10" s="13">
             </c>
      <c r="F10" s="13">
             </c>
      <c r="G10" s="13">
             </c>
      <c r="H10" s="11">
             </c>
    </row>
    <row r="11" x14ac:dyDescent="0.25" ht="25.5" customHeight="1">
      <c r="A11" s="9">
             </c>
      <c r="B11" s="12" t="s">
        <f>IF(ISBLANK(C11), "", ROW()-7)</f>
        <v>8</v>
      </c>
      <c r="C11" s="13">
             </c>
      <c r="D11" s="13">
             </c>
      <c r="E11" s="13">
             </c>
      <c r="F11" s="13">
             </c>
      <c r="G11" s="13">
             </c>
      <c r="H11" s="11">
             </c>
    </row>
    <row r="12" x14ac:dyDescent="0.25">
      <c r="B12" s="14">
             </c>
      <c r="C12" s="14">
             </c>
      <c r="D12" s="14">
             </c>
      <c r="E12" s="14">
             </c>
      <c r="F12" s="14">
             </c>
      <c r="G12" s="14">
             </c>
    </row>
    <row r="15" x14ac:dyDescent="0.25">
      <c r="D15" s="15">
             </c>
      <c r="E15" s="15">
             </c>
    </row>
    <row r="16" x14ac:dyDescent="0.25">
      <c r="D16" s="15">
             </c>
    </row>
    <row r="17" x14ac:dyDescent="0.25">
      <c r="D17" s="15">
             </c>
    </row>
  </sheetData>
  <mergeCells count="1">
    <mergeCell ref="B2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Kendo UI</dc:creator>
  <cp:lastModifiedBy>Kendo UI</cp:lastModifiedBy>
  <dcterms:created xsi:type="dcterms:W3CDTF">2022-12-07T01:10:31.206Z</dcterms:created>
  <dcterms:modified xsi:type="dcterms:W3CDTF">2022-12-07T01:10:31.206Z</dcterms:modified>
</cp:coreProperties>
</file>